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<sst xmlns="http://schemas.openxmlformats.org/spreadsheetml/2006/main" count="1291" uniqueCount="364">
  <si>
    <t>servicios profesionales por honorarios</t>
  </si>
  <si>
    <t xml:space="preserve">servicios profesionales por honorarios asimilados </t>
  </si>
  <si>
    <t>34374</t>
  </si>
  <si>
    <t>TITULO</t>
  </si>
  <si>
    <t>NOMBRE CORTO</t>
  </si>
  <si>
    <t>DESCRIPCION</t>
  </si>
  <si>
    <t>Contrataciones de servicios profesionales por honorarios.</t>
  </si>
  <si>
    <t>LTAIPSLPA84FXVI</t>
  </si>
  <si>
    <t xml:space="preserve">Las contrataciones de servicios profesionales por honorarios, señalando los nombres de los prestadores de servicios, los servicios contratados, el monto de los honorarios y el periodo de contratación.
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</si>
  <si>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</si>
  <si>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</si>
  <si>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</si>
  <si>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</si>
  <si>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</si>
  <si>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</si>
  <si>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</si>
  <si>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</si>
  <si>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</si>
  <si>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203979</t>
  </si>
  <si>
    <t>203974</t>
  </si>
  <si>
    <t>203989</t>
  </si>
  <si>
    <t>203993</t>
  </si>
  <si>
    <t>203975</t>
  </si>
  <si>
    <t>203976</t>
  </si>
  <si>
    <t>203977</t>
  </si>
  <si>
    <t>203978</t>
  </si>
  <si>
    <t>203988</t>
  </si>
  <si>
    <t>203984</t>
  </si>
  <si>
    <t>203982</t>
  </si>
  <si>
    <t>203980</t>
  </si>
  <si>
    <t>203986</t>
  </si>
  <si>
    <t>203985</t>
  </si>
  <si>
    <t>203981</t>
  </si>
  <si>
    <t>203987</t>
  </si>
  <si>
    <t>203983</t>
  </si>
  <si>
    <t>203973</t>
  </si>
  <si>
    <t>203992</t>
  </si>
  <si>
    <t>203990</t>
  </si>
  <si>
    <t>203991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</si>
  <si>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</si>
  <si>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</si>
  <si>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</si>
  <si>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</si>
  <si>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</si>
  <si>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</si>
  <si>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</si>
  <si>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</si>
  <si>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</si>
  <si>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</si>
  <si>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</si>
  <si>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</si>
  <si>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</si>
  <si>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</si>
  <si>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</si>
  <si>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</si>
  <si>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</si>
  <si>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</si>
  <si>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</si>
  <si>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</si>
  <si>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</si>
  <si>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</si>
  <si>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MAYO</t>
  </si>
  <si>
    <t>HERRERA</t>
  </si>
  <si>
    <t>COORDINACION FINANZAS</t>
  </si>
  <si>
    <t>GUEVARA</t>
  </si>
  <si>
    <t>SANTOYO</t>
  </si>
  <si>
    <t>NADIA ALEJANDRA</t>
  </si>
  <si>
    <t>CASTILLO</t>
  </si>
  <si>
    <t>SONIA JUDITH</t>
  </si>
  <si>
    <t>RAMIREZ</t>
  </si>
  <si>
    <t>GERARDO</t>
  </si>
  <si>
    <t>PUEBLA</t>
  </si>
  <si>
    <t>CARLOS GUILLERMO</t>
  </si>
  <si>
    <t>MORALES</t>
  </si>
  <si>
    <t>PEREZ</t>
  </si>
  <si>
    <t>MARCELO</t>
  </si>
  <si>
    <t>MEJIA</t>
  </si>
  <si>
    <t>MENDEZ</t>
  </si>
  <si>
    <t>JUAN JOSE</t>
  </si>
  <si>
    <t>FLORES</t>
  </si>
  <si>
    <t>LIÑAN</t>
  </si>
  <si>
    <t xml:space="preserve">ENRIQUE </t>
  </si>
  <si>
    <t>HERNANDEZ</t>
  </si>
  <si>
    <t>MINOR</t>
  </si>
  <si>
    <t>GERARDO ARTURO</t>
  </si>
  <si>
    <t>ROMAN</t>
  </si>
  <si>
    <t>GODINEZ</t>
  </si>
  <si>
    <t>LUCINDA</t>
  </si>
  <si>
    <t>DIAZ</t>
  </si>
  <si>
    <t>RODRIGUEZ</t>
  </si>
  <si>
    <t>RICARDO</t>
  </si>
  <si>
    <t>MARTHA EUGENIA</t>
  </si>
  <si>
    <t>MENA</t>
  </si>
  <si>
    <t>ZUÑIGA</t>
  </si>
  <si>
    <t>ERICK NELSON</t>
  </si>
  <si>
    <t>CALVILLO</t>
  </si>
  <si>
    <t>RAUL AMADOR</t>
  </si>
  <si>
    <t>LOPEZ</t>
  </si>
  <si>
    <t>CRUZ</t>
  </si>
  <si>
    <t>SAMUEL</t>
  </si>
  <si>
    <t>PARAMO</t>
  </si>
  <si>
    <t>MARIO</t>
  </si>
  <si>
    <t>RAMOS</t>
  </si>
  <si>
    <t>PAZ</t>
  </si>
  <si>
    <t>MARIA ANGELICA</t>
  </si>
  <si>
    <t>ESCALANTE</t>
  </si>
  <si>
    <t>RAMIRO</t>
  </si>
  <si>
    <t>JUAN GABRIEL</t>
  </si>
  <si>
    <t>RUBEN OMAR</t>
  </si>
  <si>
    <t>LARRAGA</t>
  </si>
  <si>
    <t>BENAVENTE</t>
  </si>
  <si>
    <t>ABRAHAM</t>
  </si>
  <si>
    <t>GARCIA</t>
  </si>
  <si>
    <t>AIDEE FABIOLA</t>
  </si>
  <si>
    <t>JUAREZ</t>
  </si>
  <si>
    <t>CARDENAS</t>
  </si>
  <si>
    <t>JAVIER ANTONIO</t>
  </si>
  <si>
    <t>RIVERA</t>
  </si>
  <si>
    <t>SANCHEZ</t>
  </si>
  <si>
    <t>BASABE</t>
  </si>
  <si>
    <t>COORDINACION DE SERVICIOS INTERNOS</t>
  </si>
  <si>
    <t>CONTRATO DEL 01 DE ABRIL AL 13 SEPTIEMBRE 2015</t>
  </si>
  <si>
    <t>MARIA DEL SOCORRO</t>
  </si>
  <si>
    <t>MENDOZA</t>
  </si>
  <si>
    <t>BRICIO</t>
  </si>
  <si>
    <t>CADENA</t>
  </si>
  <si>
    <t>IBARRA</t>
  </si>
  <si>
    <t>FRANCISCO ANTONIO</t>
  </si>
  <si>
    <t>ELVIRA</t>
  </si>
  <si>
    <t>TORRES</t>
  </si>
  <si>
    <t>COORDINACION DE INFORMATICA</t>
  </si>
  <si>
    <t>ARCELIA DEL CARMEN</t>
  </si>
  <si>
    <t>VARGAS</t>
  </si>
  <si>
    <t>MARTHA YADIRA</t>
  </si>
  <si>
    <t>ORTIZ</t>
  </si>
  <si>
    <t>GUERRERO</t>
  </si>
  <si>
    <t>ALFREDO</t>
  </si>
  <si>
    <t>SALGADO</t>
  </si>
  <si>
    <t>NATALIA</t>
  </si>
  <si>
    <t>ZUGASTI</t>
  </si>
  <si>
    <t>ESQUIVEL</t>
  </si>
  <si>
    <t>ELEAZAR</t>
  </si>
  <si>
    <t>ORTA</t>
  </si>
  <si>
    <t>ZARATE</t>
  </si>
  <si>
    <t>LUCIA</t>
  </si>
  <si>
    <t>MALDONADO</t>
  </si>
  <si>
    <t>MEDINA</t>
  </si>
  <si>
    <t>LUIS EDUARDO</t>
  </si>
  <si>
    <t>PIÑA</t>
  </si>
  <si>
    <t>OLAVIDE</t>
  </si>
  <si>
    <t>INSTITUTO DE INVESTIGACIONES LEGISLATIVAS</t>
  </si>
  <si>
    <t>DANIEL ALBERTO</t>
  </si>
  <si>
    <t>GUARDIOLA</t>
  </si>
  <si>
    <t>COORDINACION DE SERVICIOS PARLAMENTARIOS</t>
  </si>
  <si>
    <t xml:space="preserve">MARIA LUISA </t>
  </si>
  <si>
    <t>MARTINEZ</t>
  </si>
  <si>
    <t>ANTONIO</t>
  </si>
  <si>
    <t>ALEMAN</t>
  </si>
  <si>
    <t>VERONICA</t>
  </si>
  <si>
    <t>PADILLA</t>
  </si>
  <si>
    <t>ZAVALA</t>
  </si>
  <si>
    <t>JOSE SAN JUAN</t>
  </si>
  <si>
    <t>RUBIO</t>
  </si>
  <si>
    <t>CARRERA</t>
  </si>
  <si>
    <t>MONICA ELLIDEE</t>
  </si>
  <si>
    <t>REYNOSA</t>
  </si>
  <si>
    <t>AURELIO</t>
  </si>
  <si>
    <t>AVALOS</t>
  </si>
  <si>
    <t>SANDOVAL</t>
  </si>
  <si>
    <t>CLAUDIA ESMERALDA</t>
  </si>
  <si>
    <t>MARICELA</t>
  </si>
  <si>
    <t>ALONSO</t>
  </si>
  <si>
    <t>LUCINA</t>
  </si>
  <si>
    <t>VILLANUEVA</t>
  </si>
  <si>
    <t>GONZALEZ</t>
  </si>
  <si>
    <t>REYNA YADHIRA</t>
  </si>
  <si>
    <t>OCHOA</t>
  </si>
  <si>
    <t>FRANCO</t>
  </si>
  <si>
    <t>JOSE LUIS</t>
  </si>
  <si>
    <t>FORTUNA</t>
  </si>
  <si>
    <t>ESPIRICUETA</t>
  </si>
  <si>
    <t>COORDINACION DE ASESORIA Y SECRETARIADO TECNICO DE COMISIONES</t>
  </si>
  <si>
    <t>CONTRATO DEL 16 DE ABRIL AL 13 SEPTIEMBRE 2015</t>
  </si>
  <si>
    <t xml:space="preserve">JUAN FRANCISCO </t>
  </si>
  <si>
    <t>AGUILAR</t>
  </si>
  <si>
    <t>SARA CATALINA</t>
  </si>
  <si>
    <t>REYNA</t>
  </si>
  <si>
    <t>SORIA</t>
  </si>
  <si>
    <t>CONTRERAS</t>
  </si>
  <si>
    <t xml:space="preserve">EDUARDO </t>
  </si>
  <si>
    <t>VALERIO</t>
  </si>
  <si>
    <t>CUEVAS</t>
  </si>
  <si>
    <t>JUAN CARLOS</t>
  </si>
  <si>
    <t>MELGAREJO</t>
  </si>
  <si>
    <t xml:space="preserve">CLAUDIA   </t>
  </si>
  <si>
    <t>GALINA</t>
  </si>
  <si>
    <t>LUIS FRANCISCO</t>
  </si>
  <si>
    <t>MORENO</t>
  </si>
  <si>
    <t>JOSE GERARDO</t>
  </si>
  <si>
    <t>JOSE ERNESTO</t>
  </si>
  <si>
    <t>FRANCISCO JAVIER</t>
  </si>
  <si>
    <t>ULISES</t>
  </si>
  <si>
    <t>REYES</t>
  </si>
  <si>
    <t>ALBA GABRIELA</t>
  </si>
  <si>
    <t>ECHAVARRIA</t>
  </si>
  <si>
    <t>DELGADO</t>
  </si>
  <si>
    <t>SOFIA GABRIELA</t>
  </si>
  <si>
    <t>CUADRA</t>
  </si>
  <si>
    <t>EDGAR ENRIQUE</t>
  </si>
  <si>
    <t>AIDE CELINA</t>
  </si>
  <si>
    <t>AQUINO</t>
  </si>
  <si>
    <t>LESLIE CLAUDIA</t>
  </si>
  <si>
    <t>GONZALO MARIO</t>
  </si>
  <si>
    <t>CARRASCO</t>
  </si>
  <si>
    <t>LEVET</t>
  </si>
  <si>
    <t>JONATHAN EDUARDO</t>
  </si>
  <si>
    <t>GUILLERMO ARTURO</t>
  </si>
  <si>
    <t>RANGEL</t>
  </si>
  <si>
    <t>BARRAGAN</t>
  </si>
  <si>
    <t>COORDINACION DE ASUNTOS JURIDICOS</t>
  </si>
  <si>
    <t>NANCY LIZET</t>
  </si>
  <si>
    <t>PAOLA</t>
  </si>
  <si>
    <t>MUÑOZ</t>
  </si>
  <si>
    <t>DAVILA</t>
  </si>
  <si>
    <t>SARAHI</t>
  </si>
  <si>
    <t>ALMENDARIZ</t>
  </si>
  <si>
    <t>NATHALY GEORGINA</t>
  </si>
  <si>
    <t>QUIROZ</t>
  </si>
  <si>
    <t>MARCO LUIS</t>
  </si>
  <si>
    <t>POLO</t>
  </si>
  <si>
    <t>CONSTANTINO</t>
  </si>
  <si>
    <t>DORA PAMELA</t>
  </si>
  <si>
    <t>ESPARZA</t>
  </si>
  <si>
    <t>VELDUCEA</t>
  </si>
  <si>
    <t>RAYMUNDO</t>
  </si>
  <si>
    <t>ROCHA</t>
  </si>
  <si>
    <t>LOZANO</t>
  </si>
  <si>
    <t>COORDINACION DE COMUNICACIÓN SOCIAL</t>
  </si>
  <si>
    <t>RAQUEL YAZMIN</t>
  </si>
  <si>
    <t>MEDELLIN</t>
  </si>
  <si>
    <t xml:space="preserve">HUGO </t>
  </si>
  <si>
    <t>ALMANZA</t>
  </si>
  <si>
    <t>LUIS FERNANDO</t>
  </si>
  <si>
    <t>ESCOBEDO</t>
  </si>
  <si>
    <t>EDMUNDO AZAEL</t>
  </si>
  <si>
    <t>TORRESCANO</t>
  </si>
  <si>
    <t>MELINA</t>
  </si>
  <si>
    <t>SOLDEVILLA</t>
  </si>
  <si>
    <t>HAYRO OMAR</t>
  </si>
  <si>
    <t>LEYVA</t>
  </si>
  <si>
    <t>ROMERO</t>
  </si>
  <si>
    <t>ADALBERTO</t>
  </si>
  <si>
    <t>SANDRO ESEQUIEL</t>
  </si>
  <si>
    <t>LUIS ARMANDO</t>
  </si>
  <si>
    <t>BERNAL</t>
  </si>
  <si>
    <t>SAUCEDA</t>
  </si>
  <si>
    <t>HERMAN</t>
  </si>
  <si>
    <t>MERCADO</t>
  </si>
  <si>
    <t>CARLOS MIGUEL</t>
  </si>
  <si>
    <t>MONSALVO</t>
  </si>
  <si>
    <t>LUIS</t>
  </si>
  <si>
    <t>CERVANTES</t>
  </si>
  <si>
    <t>DIRECTIVA</t>
  </si>
  <si>
    <t>AL 31 MAYO 2015</t>
  </si>
  <si>
    <t>JOSE GUADALUPE</t>
  </si>
  <si>
    <t>MARQUEZ</t>
  </si>
  <si>
    <t>ANA KAREN</t>
  </si>
  <si>
    <t>CESAR</t>
  </si>
  <si>
    <t xml:space="preserve">ISIDRO </t>
  </si>
  <si>
    <t>CONTRALORIA INTERNA</t>
  </si>
  <si>
    <t>JUNTA DE COORDINACION POLITICA</t>
  </si>
  <si>
    <t xml:space="preserve">VILLA    </t>
  </si>
  <si>
    <t>LX-84-2015</t>
  </si>
  <si>
    <t>LX-33-2015</t>
  </si>
  <si>
    <t>LX-32-2015</t>
  </si>
  <si>
    <t>LX-68-2015</t>
  </si>
  <si>
    <t>LX-70-2015</t>
  </si>
  <si>
    <t>LX-12-2015</t>
  </si>
  <si>
    <t>LX-78-2015</t>
  </si>
  <si>
    <t>LX-59-2015</t>
  </si>
  <si>
    <t>LX-08-2015</t>
  </si>
  <si>
    <t>LX-89-2015</t>
  </si>
  <si>
    <t>LX-69-2015</t>
  </si>
  <si>
    <t>LX-85-2015</t>
  </si>
  <si>
    <t>LX-73-2015</t>
  </si>
  <si>
    <t>LX-36-2015</t>
  </si>
  <si>
    <t>LX-10-2015</t>
  </si>
  <si>
    <t>LX-21-2015</t>
  </si>
  <si>
    <t>LX-90-2015</t>
  </si>
  <si>
    <t>LX-18-2015</t>
  </si>
  <si>
    <t>LX-34-2015</t>
  </si>
  <si>
    <t>LX-57-2015</t>
  </si>
  <si>
    <t>LX-38-2015</t>
  </si>
  <si>
    <t>LX-03-2015</t>
  </si>
  <si>
    <t>LX-64-2015</t>
  </si>
  <si>
    <t>LX-83-2015</t>
  </si>
  <si>
    <t>LX-52-2015</t>
  </si>
  <si>
    <t>LX-42-2015</t>
  </si>
  <si>
    <t>LX-51-2015</t>
  </si>
  <si>
    <t>LX-23-2015</t>
  </si>
  <si>
    <t>LX-35-2015</t>
  </si>
  <si>
    <t>LX-25-2015</t>
  </si>
  <si>
    <t>LX-87-2015</t>
  </si>
  <si>
    <t>LX-27-2015</t>
  </si>
  <si>
    <t>LX-58-2015</t>
  </si>
  <si>
    <t>LX-77-2015</t>
  </si>
  <si>
    <t>LX-86-2015</t>
  </si>
  <si>
    <t>LX-54-2015</t>
  </si>
  <si>
    <t>LX-53-2015</t>
  </si>
  <si>
    <t>LX-66-2015</t>
  </si>
  <si>
    <t>LX-24-2015</t>
  </si>
  <si>
    <t>LX-80-2015</t>
  </si>
  <si>
    <t>LX-88-2015</t>
  </si>
  <si>
    <t>LX-37-2015</t>
  </si>
  <si>
    <t>LX-47-2015</t>
  </si>
  <si>
    <t>LX-50-2015</t>
  </si>
  <si>
    <t>LX-45-2015</t>
  </si>
  <si>
    <t>LX-13-2015</t>
  </si>
  <si>
    <t>LX-67-2015</t>
  </si>
  <si>
    <t>LX-40-2015</t>
  </si>
  <si>
    <t>LX-63-2015</t>
  </si>
  <si>
    <t>LX-14-2015</t>
  </si>
  <si>
    <t>LX-16-2015</t>
  </si>
  <si>
    <t>LX-81-2015</t>
  </si>
  <si>
    <t>LX-82-2015</t>
  </si>
  <si>
    <t>LX-56-2015</t>
  </si>
  <si>
    <t>LX-02-2015</t>
  </si>
  <si>
    <t>LX-60-2015</t>
  </si>
  <si>
    <t>LX-04-2015</t>
  </si>
  <si>
    <t>LX-48-2015</t>
  </si>
  <si>
    <t>LX-62-2015</t>
  </si>
  <si>
    <t>LX-76-2015</t>
  </si>
  <si>
    <t>LX-26-2015</t>
  </si>
  <si>
    <t>LX-65-2015</t>
  </si>
  <si>
    <t>LX-43-2015</t>
  </si>
  <si>
    <t>LX-31-2015</t>
  </si>
  <si>
    <t>LX-39-2015</t>
  </si>
  <si>
    <t>LX-07-2015</t>
  </si>
  <si>
    <t>LX-75-2015</t>
  </si>
  <si>
    <t>LX-71-2015</t>
  </si>
  <si>
    <t>LX-01-2015</t>
  </si>
  <si>
    <t>LX-49-2015</t>
  </si>
  <si>
    <t>LX-20-2015</t>
  </si>
  <si>
    <t>LX-22-2015</t>
  </si>
  <si>
    <t>LX-72-2015</t>
  </si>
  <si>
    <t>LX-55-2015</t>
  </si>
  <si>
    <t>LX-46-2015</t>
  </si>
  <si>
    <t>LX-41-2015</t>
  </si>
  <si>
    <t>LX-06-2015</t>
  </si>
  <si>
    <t>LX-28-2015</t>
  </si>
  <si>
    <t>LX-29-2015</t>
  </si>
  <si>
    <t>LX-15-2015</t>
  </si>
  <si>
    <t>LX-09-2015</t>
  </si>
  <si>
    <t>LX-17-2015</t>
  </si>
  <si>
    <t>LX-30-2015</t>
  </si>
  <si>
    <t>LX-44-2015</t>
  </si>
  <si>
    <t>LX-11-2015</t>
  </si>
  <si>
    <t>LX-74-2015</t>
  </si>
  <si>
    <t>http://www.cegaipslp.org.mx/webcegaip2018.nsf/nombre_de_la_vista/4206794C403A9D7E862581E1006A6CB6/$File/CONTRATO.pdf</t>
  </si>
  <si>
    <t>NO APLICA</t>
  </si>
  <si>
    <t>http://congresosanluis.gob.mx/sites/default/files/unpload/legislacion/leyes/2017/11/Ley_Organica_del_Poder_Legislativo_del_Estado_de_San_Luis_Potosi_30_Oct_2017.pdf</t>
  </si>
  <si>
    <t>COORDINACIÓN DE SERVICIOS INTERNOS</t>
  </si>
  <si>
    <t>12120-1000</t>
  </si>
  <si>
    <t>LX-19-2015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</si>
</sst>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d&quot; de &quot;mmmm&quot; de &quot;yyyy"/>
    <numFmt numFmtId="181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.nsf/nombre_de_la_vista/4206794C403A9D7E862581E1006A6CB6/$File/CONTRATO.pdf" TargetMode="External" /><Relationship Id="rId2" Type="http://schemas.openxmlformats.org/officeDocument/2006/relationships/hyperlink" Target="http://www.cegaipslp.org.mx/webcegaip2018.nsf/nombre_de_la_vista/4206794C403A9D7E862581E1006A6CB6/$File/CONTRATO.pdf" TargetMode="External" /><Relationship Id="rId3" Type="http://schemas.openxmlformats.org/officeDocument/2006/relationships/hyperlink" Target="http://www.cegaipslp.org.mx/webcegaip2018.nsf/nombre_de_la_vista/4206794C403A9D7E862581E1006A6CB6/$File/CONTRATO.pdf" TargetMode="External" /><Relationship Id="rId4" Type="http://schemas.openxmlformats.org/officeDocument/2006/relationships/hyperlink" Target="http://www.cegaipslp.org.mx/webcegaip2018.nsf/nombre_de_la_vista/4206794C403A9D7E862581E1006A6CB6/$File/CONTRATO.pdf" TargetMode="External" /><Relationship Id="rId5" Type="http://schemas.openxmlformats.org/officeDocument/2006/relationships/hyperlink" Target="http://www.cegaipslp.org.mx/webcegaip2018.nsf/nombre_de_la_vista/4206794C403A9D7E862581E1006A6CB6/$File/CONTRATO.pdf" TargetMode="External" /><Relationship Id="rId6" Type="http://schemas.openxmlformats.org/officeDocument/2006/relationships/hyperlink" Target="http://www.cegaipslp.org.mx/webcegaip2018.nsf/nombre_de_la_vista/4206794C403A9D7E862581E1006A6CB6/$File/CONTRATO.pdf" TargetMode="External" /><Relationship Id="rId7" Type="http://schemas.openxmlformats.org/officeDocument/2006/relationships/hyperlink" Target="http://www.cegaipslp.org.mx/webcegaip2018.nsf/nombre_de_la_vista/4206794C403A9D7E862581E1006A6CB6/$File/CONTRATO.pdf" TargetMode="External" /><Relationship Id="rId8" Type="http://schemas.openxmlformats.org/officeDocument/2006/relationships/hyperlink" Target="http://www.cegaipslp.org.mx/webcegaip2018.nsf/nombre_de_la_vista/4206794C403A9D7E862581E1006A6CB6/$File/CONTRATO.pdf" TargetMode="External" /><Relationship Id="rId9" Type="http://schemas.openxmlformats.org/officeDocument/2006/relationships/hyperlink" Target="http://www.cegaipslp.org.mx/webcegaip2018.nsf/nombre_de_la_vista/4206794C403A9D7E862581E1006A6CB6/$File/CONTRATO.pdf" TargetMode="External" /><Relationship Id="rId10" Type="http://schemas.openxmlformats.org/officeDocument/2006/relationships/hyperlink" Target="http://www.cegaipslp.org.mx/webcegaip2018.nsf/nombre_de_la_vista/4206794C403A9D7E862581E1006A6CB6/$File/CONTRATO.pdf" TargetMode="External" /><Relationship Id="rId11" Type="http://schemas.openxmlformats.org/officeDocument/2006/relationships/hyperlink" Target="http://www.cegaipslp.org.mx/webcegaip2018.nsf/nombre_de_la_vista/4206794C403A9D7E862581E1006A6CB6/$File/CONTRATO.pdf" TargetMode="External" /><Relationship Id="rId12" Type="http://schemas.openxmlformats.org/officeDocument/2006/relationships/hyperlink" Target="http://congresosanluis.gob.mx/sites/default/files/unpload/legislacion/leyes/2017/11/Ley_Organica_del_Poder_Legislativo_del_Estado_de_San_Luis_Potosi_30_Oct_2017.pdf" TargetMode="External" /><Relationship Id="rId13" Type="http://schemas.openxmlformats.org/officeDocument/2006/relationships/hyperlink" Target="http://congresosanluis.gob.mx/sites/default/files/unpload/legislacion/leyes/2017/11/Ley_Organica_del_Poder_Legislativo_del_Estado_de_San_Luis_Potosi_30_Oct_2017.pdf" TargetMode="External" /><Relationship Id="rId14" Type="http://schemas.openxmlformats.org/officeDocument/2006/relationships/hyperlink" Target="http://congresosanluis.gob.mx/sites/default/files/unpload/legislacion/leyes/2017/11/Ley_Organica_del_Poder_Legislativo_del_Estado_de_San_Luis_Potosi_30_Oct_2017.pdf" TargetMode="External" /><Relationship Id="rId15" Type="http://schemas.openxmlformats.org/officeDocument/2006/relationships/hyperlink" Target="http://congresosanluis.gob.mx/sites/default/files/unpload/legislacion/leyes/2017/11/Ley_Organica_del_Poder_Legislativo_del_Estado_de_San_Luis_Potosi_30_Oct_2017.pdf" TargetMode="External" /><Relationship Id="rId16" Type="http://schemas.openxmlformats.org/officeDocument/2006/relationships/hyperlink" Target="http://congresosanluis.gob.mx/sites/default/files/unpload/legislacion/leyes/2017/11/Ley_Organica_del_Poder_Legislativo_del_Estado_de_San_Luis_Potosi_30_Oct_2017.pdf" TargetMode="External" /><Relationship Id="rId17" Type="http://schemas.openxmlformats.org/officeDocument/2006/relationships/hyperlink" Target="http://congresosanluis.gob.mx/sites/default/files/unpload/legislacion/leyes/2017/11/Ley_Organica_del_Poder_Legislativo_del_Estado_de_San_Luis_Potosi_30_Oct_2017.pdf" TargetMode="External" /><Relationship Id="rId18" Type="http://schemas.openxmlformats.org/officeDocument/2006/relationships/hyperlink" Target="http://congresosanluis.gob.mx/sites/default/files/unpload/legislacion/leyes/2017/11/Ley_Organica_del_Poder_Legislativo_del_Estado_de_San_Luis_Potosi_30_Oct_2017.pdf" TargetMode="External" /><Relationship Id="rId19" Type="http://schemas.openxmlformats.org/officeDocument/2006/relationships/hyperlink" Target="http://congresosanluis.gob.mx/sites/default/files/unpload/legislacion/leyes/2017/11/Ley_Organica_del_Poder_Legislativo_del_Estado_de_San_Luis_Potosi_30_Oct_2017.pdf" TargetMode="External" /><Relationship Id="rId20" Type="http://schemas.openxmlformats.org/officeDocument/2006/relationships/hyperlink" Target="http://congresosanluis.gob.mx/sites/default/files/unpload/legislacion/leyes/2017/11/Ley_Organica_del_Poder_Legislativo_del_Estado_de_San_Luis_Potosi_30_Oct_2017.pdf" TargetMode="External" /><Relationship Id="rId21" Type="http://schemas.openxmlformats.org/officeDocument/2006/relationships/hyperlink" Target="http://congresosanluis.gob.mx/sites/default/files/unpload/legislacion/leyes/2017/11/Ley_Organica_del_Poder_Legislativo_del_Estado_de_San_Luis_Potosi_30_Oct_2017.pdf" TargetMode="External" /><Relationship Id="rId22" Type="http://schemas.openxmlformats.org/officeDocument/2006/relationships/hyperlink" Target="http://congresosanluis.gob.mx/sites/default/files/unpload/legislacion/leyes/2017/11/Ley_Organica_del_Poder_Legislativo_del_Estado_de_San_Luis_Potosi_30_Oct_2017.pdf" TargetMode="External" /><Relationship Id="rId23" Type="http://schemas.openxmlformats.org/officeDocument/2006/relationships/hyperlink" Target="http://congresosanluis.gob.mx/sites/default/files/unpload/legislacion/leyes/2017/11/Ley_Organica_del_Poder_Legislativo_del_Estado_de_San_Luis_Potosi_30_Oct_2017.pdf" TargetMode="External" /><Relationship Id="rId24" Type="http://schemas.openxmlformats.org/officeDocument/2006/relationships/hyperlink" Target="http://congresosanluis.gob.mx/sites/default/files/unpload/legislacion/leyes/2017/11/Ley_Organica_del_Poder_Legislativo_del_Estado_de_San_Luis_Potosi_30_Oct_2017.pdf" TargetMode="External" /><Relationship Id="rId25" Type="http://schemas.openxmlformats.org/officeDocument/2006/relationships/hyperlink" Target="http://congresosanluis.gob.mx/sites/default/files/unpload/legislacion/leyes/2017/11/Ley_Organica_del_Poder_Legislativo_del_Estado_de_San_Luis_Potosi_30_Oct_2017.pdf" TargetMode="External" /><Relationship Id="rId26" Type="http://schemas.openxmlformats.org/officeDocument/2006/relationships/hyperlink" Target="http://congresosanluis.gob.mx/sites/default/files/unpload/legislacion/leyes/2017/11/Ley_Organica_del_Poder_Legislativo_del_Estado_de_San_Luis_Potosi_30_Oct_2017.pdf" TargetMode="External" /><Relationship Id="rId27" Type="http://schemas.openxmlformats.org/officeDocument/2006/relationships/hyperlink" Target="http://congresosanluis.gob.mx/sites/default/files/unpload/legislacion/leyes/2017/11/Ley_Organica_del_Poder_Legislativo_del_Estado_de_San_Luis_Potosi_30_Oct_2017.pdf" TargetMode="External" /><Relationship Id="rId28" Type="http://schemas.openxmlformats.org/officeDocument/2006/relationships/hyperlink" Target="http://congresosanluis.gob.mx/sites/default/files/unpload/legislacion/leyes/2017/11/Ley_Organica_del_Poder_Legislativo_del_Estado_de_San_Luis_Potosi_30_Oct_2017.pdf" TargetMode="External" /><Relationship Id="rId29" Type="http://schemas.openxmlformats.org/officeDocument/2006/relationships/hyperlink" Target="http://congresosanluis.gob.mx/sites/default/files/unpload/legislacion/leyes/2017/11/Ley_Organica_del_Poder_Legislativo_del_Estado_de_San_Luis_Potosi_30_Oct_2017.pdf" TargetMode="External" /><Relationship Id="rId30" Type="http://schemas.openxmlformats.org/officeDocument/2006/relationships/hyperlink" Target="http://congresosanluis.gob.mx/sites/default/files/unpload/legislacion/leyes/2017/11/Ley_Organica_del_Poder_Legislativo_del_Estado_de_San_Luis_Potosi_30_Oct_2017.pdf" TargetMode="External" /><Relationship Id="rId31" Type="http://schemas.openxmlformats.org/officeDocument/2006/relationships/hyperlink" Target="http://congresosanluis.gob.mx/sites/default/files/unpload/legislacion/leyes/2017/11/Ley_Organica_del_Poder_Legislativo_del_Estado_de_San_Luis_Potosi_30_Oct_2017.pdf" TargetMode="External" /><Relationship Id="rId32" Type="http://schemas.openxmlformats.org/officeDocument/2006/relationships/hyperlink" Target="http://congresosanluis.gob.mx/sites/default/files/unpload/legislacion/leyes/2017/11/Ley_Organica_del_Poder_Legislativo_del_Estado_de_San_Luis_Potosi_30_Oct_2017.pdf" TargetMode="External" /><Relationship Id="rId33" Type="http://schemas.openxmlformats.org/officeDocument/2006/relationships/hyperlink" Target="http://congresosanluis.gob.mx/sites/default/files/unpload/legislacion/leyes/2017/11/Ley_Organica_del_Poder_Legislativo_del_Estado_de_San_Luis_Potosi_30_Oct_2017.pdf" TargetMode="External" /><Relationship Id="rId34" Type="http://schemas.openxmlformats.org/officeDocument/2006/relationships/hyperlink" Target="http://congresosanluis.gob.mx/sites/default/files/unpload/legislacion/leyes/2017/11/Ley_Organica_del_Poder_Legislativo_del_Estado_de_San_Luis_Potosi_30_Oct_2017.pdf" TargetMode="External" /><Relationship Id="rId35" Type="http://schemas.openxmlformats.org/officeDocument/2006/relationships/hyperlink" Target="http://congresosanluis.gob.mx/sites/default/files/unpload/legislacion/leyes/2017/11/Ley_Organica_del_Poder_Legislativo_del_Estado_de_San_Luis_Potosi_30_Oct_2017.pdf" TargetMode="External" /><Relationship Id="rId36" Type="http://schemas.openxmlformats.org/officeDocument/2006/relationships/hyperlink" Target="http://congresosanluis.gob.mx/sites/default/files/unpload/legislacion/leyes/2017/11/Ley_Organica_del_Poder_Legislativo_del_Estado_de_San_Luis_Potosi_30_Oct_2017.pdf" TargetMode="External" /><Relationship Id="rId37" Type="http://schemas.openxmlformats.org/officeDocument/2006/relationships/hyperlink" Target="http://congresosanluis.gob.mx/sites/default/files/unpload/legislacion/leyes/2017/11/Ley_Organica_del_Poder_Legislativo_del_Estado_de_San_Luis_Potosi_30_Oct_2017.pdf" TargetMode="External" /><Relationship Id="rId38" Type="http://schemas.openxmlformats.org/officeDocument/2006/relationships/hyperlink" Target="http://congresosanluis.gob.mx/sites/default/files/unpload/legislacion/leyes/2017/11/Ley_Organica_del_Poder_Legislativo_del_Estado_de_San_Luis_Potosi_30_Oct_2017.pdf" TargetMode="External" /><Relationship Id="rId39" Type="http://schemas.openxmlformats.org/officeDocument/2006/relationships/hyperlink" Target="http://congresosanluis.gob.mx/sites/default/files/unpload/legislacion/leyes/2017/11/Ley_Organica_del_Poder_Legislativo_del_Estado_de_San_Luis_Potosi_30_Oct_2017.pdf" TargetMode="External" /><Relationship Id="rId40" Type="http://schemas.openxmlformats.org/officeDocument/2006/relationships/hyperlink" Target="http://congresosanluis.gob.mx/sites/default/files/unpload/legislacion/leyes/2017/11/Ley_Organica_del_Poder_Legislativo_del_Estado_de_San_Luis_Potosi_30_Oct_2017.pdf" TargetMode="External" /><Relationship Id="rId41" Type="http://schemas.openxmlformats.org/officeDocument/2006/relationships/hyperlink" Target="http://congresosanluis.gob.mx/sites/default/files/unpload/legislacion/leyes/2017/11/Ley_Organica_del_Poder_Legislativo_del_Estado_de_San_Luis_Potosi_30_Oct_2017.pdf" TargetMode="External" /><Relationship Id="rId42" Type="http://schemas.openxmlformats.org/officeDocument/2006/relationships/hyperlink" Target="http://congresosanluis.gob.mx/sites/default/files/unpload/legislacion/leyes/2017/11/Ley_Organica_del_Poder_Legislativo_del_Estado_de_San_Luis_Potosi_30_Oct_2017.pdf" TargetMode="External" /><Relationship Id="rId43" Type="http://schemas.openxmlformats.org/officeDocument/2006/relationships/hyperlink" Target="http://congresosanluis.gob.mx/sites/default/files/unpload/legislacion/leyes/2017/11/Ley_Organica_del_Poder_Legislativo_del_Estado_de_San_Luis_Potosi_30_Oct_2017.pdf" TargetMode="External" /><Relationship Id="rId44" Type="http://schemas.openxmlformats.org/officeDocument/2006/relationships/hyperlink" Target="http://congresosanluis.gob.mx/sites/default/files/unpload/legislacion/leyes/2017/11/Ley_Organica_del_Poder_Legislativo_del_Estado_de_San_Luis_Potosi_30_Oct_2017.pdf" TargetMode="External" /><Relationship Id="rId45" Type="http://schemas.openxmlformats.org/officeDocument/2006/relationships/hyperlink" Target="http://congresosanluis.gob.mx/sites/default/files/unpload/legislacion/leyes/2017/11/Ley_Organica_del_Poder_Legislativo_del_Estado_de_San_Luis_Potosi_30_Oct_2017.pdf" TargetMode="External" /><Relationship Id="rId46" Type="http://schemas.openxmlformats.org/officeDocument/2006/relationships/hyperlink" Target="http://congresosanluis.gob.mx/sites/default/files/unpload/legislacion/leyes/2017/11/Ley_Organica_del_Poder_Legislativo_del_Estado_de_San_Luis_Potosi_30_Oct_2017.pdf" TargetMode="External" /><Relationship Id="rId47" Type="http://schemas.openxmlformats.org/officeDocument/2006/relationships/hyperlink" Target="http://congresosanluis.gob.mx/sites/default/files/unpload/legislacion/leyes/2017/11/Ley_Organica_del_Poder_Legislativo_del_Estado_de_San_Luis_Potosi_30_Oct_2017.pdf" TargetMode="External" /><Relationship Id="rId48" Type="http://schemas.openxmlformats.org/officeDocument/2006/relationships/hyperlink" Target="http://congresosanluis.gob.mx/sites/default/files/unpload/legislacion/leyes/2017/11/Ley_Organica_del_Poder_Legislativo_del_Estado_de_San_Luis_Potosi_30_Oct_2017.pdf" TargetMode="External" /><Relationship Id="rId49" Type="http://schemas.openxmlformats.org/officeDocument/2006/relationships/hyperlink" Target="http://congresosanluis.gob.mx/sites/default/files/unpload/legislacion/leyes/2017/11/Ley_Organica_del_Poder_Legislativo_del_Estado_de_San_Luis_Potosi_30_Oct_2017.pdf" TargetMode="External" /><Relationship Id="rId50" Type="http://schemas.openxmlformats.org/officeDocument/2006/relationships/hyperlink" Target="http://congresosanluis.gob.mx/sites/default/files/unpload/legislacion/leyes/2017/11/Ley_Organica_del_Poder_Legislativo_del_Estado_de_San_Luis_Potosi_30_Oct_2017.pdf" TargetMode="External" /><Relationship Id="rId51" Type="http://schemas.openxmlformats.org/officeDocument/2006/relationships/hyperlink" Target="http://congresosanluis.gob.mx/sites/default/files/unpload/legislacion/leyes/2017/11/Ley_Organica_del_Poder_Legislativo_del_Estado_de_San_Luis_Potosi_30_Oct_2017.pdf" TargetMode="External" /><Relationship Id="rId52" Type="http://schemas.openxmlformats.org/officeDocument/2006/relationships/hyperlink" Target="http://congresosanluis.gob.mx/sites/default/files/unpload/legislacion/leyes/2017/11/Ley_Organica_del_Poder_Legislativo_del_Estado_de_San_Luis_Potosi_30_Oct_2017.pdf" TargetMode="External" /><Relationship Id="rId53" Type="http://schemas.openxmlformats.org/officeDocument/2006/relationships/hyperlink" Target="http://congresosanluis.gob.mx/sites/default/files/unpload/legislacion/leyes/2017/11/Ley_Organica_del_Poder_Legislativo_del_Estado_de_San_Luis_Potosi_30_Oct_2017.pdf" TargetMode="External" /><Relationship Id="rId54" Type="http://schemas.openxmlformats.org/officeDocument/2006/relationships/hyperlink" Target="http://congresosanluis.gob.mx/sites/default/files/unpload/legislacion/leyes/2017/11/Ley_Organica_del_Poder_Legislativo_del_Estado_de_San_Luis_Potosi_30_Oct_2017.pdf" TargetMode="External" /><Relationship Id="rId55" Type="http://schemas.openxmlformats.org/officeDocument/2006/relationships/hyperlink" Target="http://congresosanluis.gob.mx/sites/default/files/unpload/legislacion/leyes/2017/11/Ley_Organica_del_Poder_Legislativo_del_Estado_de_San_Luis_Potosi_30_Oct_2017.pdf" TargetMode="External" /><Relationship Id="rId56" Type="http://schemas.openxmlformats.org/officeDocument/2006/relationships/hyperlink" Target="http://congresosanluis.gob.mx/sites/default/files/unpload/legislacion/leyes/2017/11/Ley_Organica_del_Poder_Legislativo_del_Estado_de_San_Luis_Potosi_30_Oct_2017.pdf" TargetMode="External" /><Relationship Id="rId57" Type="http://schemas.openxmlformats.org/officeDocument/2006/relationships/hyperlink" Target="http://congresosanluis.gob.mx/sites/default/files/unpload/legislacion/leyes/2017/11/Ley_Organica_del_Poder_Legislativo_del_Estado_de_San_Luis_Potosi_30_Oct_2017.pdf" TargetMode="External" /><Relationship Id="rId58" Type="http://schemas.openxmlformats.org/officeDocument/2006/relationships/hyperlink" Target="http://congresosanluis.gob.mx/sites/default/files/unpload/legislacion/leyes/2017/11/Ley_Organica_del_Poder_Legislativo_del_Estado_de_San_Luis_Potosi_30_Oct_2017.pdf" TargetMode="External" /><Relationship Id="rId59" Type="http://schemas.openxmlformats.org/officeDocument/2006/relationships/hyperlink" Target="http://congresosanluis.gob.mx/sites/default/files/unpload/legislacion/leyes/2017/11/Ley_Organica_del_Poder_Legislativo_del_Estado_de_San_Luis_Potosi_30_Oct_2017.pdf" TargetMode="External" /><Relationship Id="rId60" Type="http://schemas.openxmlformats.org/officeDocument/2006/relationships/hyperlink" Target="http://congresosanluis.gob.mx/sites/default/files/unpload/legislacion/leyes/2017/11/Ley_Organica_del_Poder_Legislativo_del_Estado_de_San_Luis_Potosi_30_Oct_2017.pdf" TargetMode="External" /><Relationship Id="rId61" Type="http://schemas.openxmlformats.org/officeDocument/2006/relationships/hyperlink" Target="http://congresosanluis.gob.mx/sites/default/files/unpload/legislacion/leyes/2017/11/Ley_Organica_del_Poder_Legislativo_del_Estado_de_San_Luis_Potosi_30_Oct_2017.pdf" TargetMode="External" /><Relationship Id="rId62" Type="http://schemas.openxmlformats.org/officeDocument/2006/relationships/hyperlink" Target="http://congresosanluis.gob.mx/sites/default/files/unpload/legislacion/leyes/2017/11/Ley_Organica_del_Poder_Legislativo_del_Estado_de_San_Luis_Potosi_30_Oct_2017.pdf" TargetMode="External" /><Relationship Id="rId63" Type="http://schemas.openxmlformats.org/officeDocument/2006/relationships/hyperlink" Target="http://congresosanluis.gob.mx/sites/default/files/unpload/legislacion/leyes/2017/11/Ley_Organica_del_Poder_Legislativo_del_Estado_de_San_Luis_Potosi_30_Oct_2017.pdf" TargetMode="External" /><Relationship Id="rId64" Type="http://schemas.openxmlformats.org/officeDocument/2006/relationships/hyperlink" Target="http://congresosanluis.gob.mx/sites/default/files/unpload/legislacion/leyes/2017/11/Ley_Organica_del_Poder_Legislativo_del_Estado_de_San_Luis_Potosi_30_Oct_2017.pdf" TargetMode="External" /><Relationship Id="rId65" Type="http://schemas.openxmlformats.org/officeDocument/2006/relationships/hyperlink" Target="http://congresosanluis.gob.mx/sites/default/files/unpload/legislacion/leyes/2017/11/Ley_Organica_del_Poder_Legislativo_del_Estado_de_San_Luis_Potosi_30_Oct_2017.pdf" TargetMode="External" /><Relationship Id="rId66" Type="http://schemas.openxmlformats.org/officeDocument/2006/relationships/hyperlink" Target="http://congresosanluis.gob.mx/sites/default/files/unpload/legislacion/leyes/2017/11/Ley_Organica_del_Poder_Legislativo_del_Estado_de_San_Luis_Potosi_30_Oct_2017.pdf" TargetMode="External" /><Relationship Id="rId67" Type="http://schemas.openxmlformats.org/officeDocument/2006/relationships/hyperlink" Target="http://congresosanluis.gob.mx/sites/default/files/unpload/legislacion/leyes/2017/11/Ley_Organica_del_Poder_Legislativo_del_Estado_de_San_Luis_Potosi_30_Oct_2017.pdf" TargetMode="External" /><Relationship Id="rId68" Type="http://schemas.openxmlformats.org/officeDocument/2006/relationships/hyperlink" Target="http://congresosanluis.gob.mx/sites/default/files/unpload/legislacion/leyes/2017/11/Ley_Organica_del_Poder_Legislativo_del_Estado_de_San_Luis_Potosi_30_Oct_2017.pdf" TargetMode="External" /><Relationship Id="rId69" Type="http://schemas.openxmlformats.org/officeDocument/2006/relationships/hyperlink" Target="http://congresosanluis.gob.mx/sites/default/files/unpload/legislacion/leyes/2017/11/Ley_Organica_del_Poder_Legislativo_del_Estado_de_San_Luis_Potosi_30_Oct_2017.pdf" TargetMode="External" /><Relationship Id="rId70" Type="http://schemas.openxmlformats.org/officeDocument/2006/relationships/hyperlink" Target="http://congresosanluis.gob.mx/sites/default/files/unpload/legislacion/leyes/2017/11/Ley_Organica_del_Poder_Legislativo_del_Estado_de_San_Luis_Potosi_30_Oct_2017.pdf" TargetMode="External" /><Relationship Id="rId71" Type="http://schemas.openxmlformats.org/officeDocument/2006/relationships/hyperlink" Target="http://congresosanluis.gob.mx/sites/default/files/unpload/legislacion/leyes/2017/11/Ley_Organica_del_Poder_Legislativo_del_Estado_de_San_Luis_Potosi_30_Oct_2017.pdf" TargetMode="External" /><Relationship Id="rId72" Type="http://schemas.openxmlformats.org/officeDocument/2006/relationships/hyperlink" Target="http://congresosanluis.gob.mx/sites/default/files/unpload/legislacion/leyes/2017/11/Ley_Organica_del_Poder_Legislativo_del_Estado_de_San_Luis_Potosi_30_Oct_2017.pdf" TargetMode="External" /><Relationship Id="rId73" Type="http://schemas.openxmlformats.org/officeDocument/2006/relationships/hyperlink" Target="http://congresosanluis.gob.mx/sites/default/files/unpload/legislacion/leyes/2017/11/Ley_Organica_del_Poder_Legislativo_del_Estado_de_San_Luis_Potosi_30_Oct_2017.pdf" TargetMode="External" /><Relationship Id="rId74" Type="http://schemas.openxmlformats.org/officeDocument/2006/relationships/hyperlink" Target="http://congresosanluis.gob.mx/sites/default/files/unpload/legislacion/leyes/2017/11/Ley_Organica_del_Poder_Legislativo_del_Estado_de_San_Luis_Potosi_30_Oct_2017.pdf" TargetMode="External" /><Relationship Id="rId75" Type="http://schemas.openxmlformats.org/officeDocument/2006/relationships/hyperlink" Target="http://congresosanluis.gob.mx/sites/default/files/unpload/legislacion/leyes/2017/11/Ley_Organica_del_Poder_Legislativo_del_Estado_de_San_Luis_Potosi_30_Oct_2017.pdf" TargetMode="External" /><Relationship Id="rId76" Type="http://schemas.openxmlformats.org/officeDocument/2006/relationships/hyperlink" Target="http://congresosanluis.gob.mx/sites/default/files/unpload/legislacion/leyes/2017/11/Ley_Organica_del_Poder_Legislativo_del_Estado_de_San_Luis_Potosi_30_Oct_2017.pdf" TargetMode="External" /><Relationship Id="rId77" Type="http://schemas.openxmlformats.org/officeDocument/2006/relationships/hyperlink" Target="http://congresosanluis.gob.mx/sites/default/files/unpload/legislacion/leyes/2017/11/Ley_Organica_del_Poder_Legislativo_del_Estado_de_San_Luis_Potosi_30_Oct_2017.pdf" TargetMode="External" /><Relationship Id="rId78" Type="http://schemas.openxmlformats.org/officeDocument/2006/relationships/hyperlink" Target="http://congresosanluis.gob.mx/sites/default/files/unpload/legislacion/leyes/2017/11/Ley_Organica_del_Poder_Legislativo_del_Estado_de_San_Luis_Potosi_30_Oct_2017.pdf" TargetMode="External" /><Relationship Id="rId79" Type="http://schemas.openxmlformats.org/officeDocument/2006/relationships/hyperlink" Target="http://congresosanluis.gob.mx/sites/default/files/unpload/legislacion/leyes/2017/11/Ley_Organica_del_Poder_Legislativo_del_Estado_de_San_Luis_Potosi_30_Oct_2017.pdf" TargetMode="External" /><Relationship Id="rId80" Type="http://schemas.openxmlformats.org/officeDocument/2006/relationships/hyperlink" Target="http://congresosanluis.gob.mx/sites/default/files/unpload/legislacion/leyes/2017/11/Ley_Organica_del_Poder_Legislativo_del_Estado_de_San_Luis_Potosi_30_Oct_2017.pdf" TargetMode="External" /><Relationship Id="rId81" Type="http://schemas.openxmlformats.org/officeDocument/2006/relationships/hyperlink" Target="http://congresosanluis.gob.mx/sites/default/files/unpload/legislacion/leyes/2017/11/Ley_Organica_del_Poder_Legislativo_del_Estado_de_San_Luis_Potosi_30_Oct_2017.pdf" TargetMode="External" /><Relationship Id="rId82" Type="http://schemas.openxmlformats.org/officeDocument/2006/relationships/hyperlink" Target="http://congresosanluis.gob.mx/sites/default/files/unpload/legislacion/leyes/2017/11/Ley_Organica_del_Poder_Legislativo_del_Estado_de_San_Luis_Potosi_30_Oct_2017.pdf" TargetMode="External" /><Relationship Id="rId83" Type="http://schemas.openxmlformats.org/officeDocument/2006/relationships/hyperlink" Target="http://congresosanluis.gob.mx/sites/default/files/unpload/legislacion/leyes/2017/11/Ley_Organica_del_Poder_Legislativo_del_Estado_de_San_Luis_Potosi_30_Oct_2017.pdf" TargetMode="External" /><Relationship Id="rId84" Type="http://schemas.openxmlformats.org/officeDocument/2006/relationships/hyperlink" Target="http://congresosanluis.gob.mx/sites/default/files/unpload/legislacion/leyes/2017/11/Ley_Organica_del_Poder_Legislativo_del_Estado_de_San_Luis_Potosi_30_Oct_2017.pdf" TargetMode="External" /><Relationship Id="rId85" Type="http://schemas.openxmlformats.org/officeDocument/2006/relationships/hyperlink" Target="http://congresosanluis.gob.mx/sites/default/files/unpload/legislacion/leyes/2017/11/Ley_Organica_del_Poder_Legislativo_del_Estado_de_San_Luis_Potosi_30_Oct_2017.pdf" TargetMode="External" /><Relationship Id="rId86" Type="http://schemas.openxmlformats.org/officeDocument/2006/relationships/hyperlink" Target="http://congresosanluis.gob.mx/sites/default/files/unpload/legislacion/leyes/2017/11/Ley_Organica_del_Poder_Legislativo_del_Estado_de_San_Luis_Potosi_30_Oct_2017.pdf" TargetMode="External" /><Relationship Id="rId87" Type="http://schemas.openxmlformats.org/officeDocument/2006/relationships/hyperlink" Target="http://congresosanluis.gob.mx/sites/default/files/unpload/legislacion/leyes/2017/11/Ley_Organica_del_Poder_Legislativo_del_Estado_de_San_Luis_Potosi_30_Oct_2017.pdf" TargetMode="External" /><Relationship Id="rId88" Type="http://schemas.openxmlformats.org/officeDocument/2006/relationships/hyperlink" Target="http://congresosanluis.gob.mx/sites/default/files/unpload/legislacion/leyes/2017/11/Ley_Organica_del_Poder_Legislativo_del_Estado_de_San_Luis_Potosi_30_Oct_2017.pdf" TargetMode="External" /><Relationship Id="rId89" Type="http://schemas.openxmlformats.org/officeDocument/2006/relationships/hyperlink" Target="http://congresosanluis.gob.mx/sites/default/files/unpload/legislacion/leyes/2017/11/Ley_Organica_del_Poder_Legislativo_del_Estado_de_San_Luis_Potosi_30_Oct_2017.pdf" TargetMode="External" /><Relationship Id="rId90" Type="http://schemas.openxmlformats.org/officeDocument/2006/relationships/hyperlink" Target="http://congresosanluis.gob.mx/sites/default/files/unpload/legislacion/leyes/2017/11/Ley_Organica_del_Poder_Legislativo_del_Estado_de_San_Luis_Potosi_30_Oct_2017.pdf" TargetMode="External" /><Relationship Id="rId91" Type="http://schemas.openxmlformats.org/officeDocument/2006/relationships/hyperlink" Target="http://congresosanluis.gob.mx/sites/default/files/unpload/legislacion/leyes/2017/11/Ley_Organica_del_Poder_Legislativo_del_Estado_de_San_Luis_Potosi_30_Oct_2017.pdf" TargetMode="External" /><Relationship Id="rId92" Type="http://schemas.openxmlformats.org/officeDocument/2006/relationships/hyperlink" Target="http://congresosanluis.gob.mx/sites/default/files/unpload/legislacion/leyes/2017/11/Ley_Organica_del_Poder_Legislativo_del_Estado_de_San_Luis_Potosi_30_Oct_2017.pdf" TargetMode="External" /><Relationship Id="rId93" Type="http://schemas.openxmlformats.org/officeDocument/2006/relationships/hyperlink" Target="http://congresosanluis.gob.mx/sites/default/files/unpload/legislacion/leyes/2017/11/Ley_Organica_del_Poder_Legislativo_del_Estado_de_San_Luis_Potosi_30_Oct_2017.pdf" TargetMode="External" /><Relationship Id="rId94" Type="http://schemas.openxmlformats.org/officeDocument/2006/relationships/hyperlink" Target="http://congresosanluis.gob.mx/sites/default/files/unpload/legislacion/leyes/2017/11/Ley_Organica_del_Poder_Legislativo_del_Estado_de_San_Luis_Potosi_30_Oct_2017.pdf" TargetMode="External" /><Relationship Id="rId95" Type="http://schemas.openxmlformats.org/officeDocument/2006/relationships/hyperlink" Target="http://congresosanluis.gob.mx/sites/default/files/unpload/legislacion/leyes/2017/11/Ley_Organica_del_Poder_Legislativo_del_Estado_de_San_Luis_Potosi_30_Oct_2017.pdf" TargetMode="External" /><Relationship Id="rId96" Type="http://schemas.openxmlformats.org/officeDocument/2006/relationships/hyperlink" Target="http://congresosanluis.gob.mx/sites/default/files/unpload/legislacion/leyes/2017/11/Ley_Organica_del_Poder_Legislativo_del_Estado_de_San_Luis_Potosi_30_Oct_2017.pdf" TargetMode="External" /><Relationship Id="rId97" Type="http://schemas.openxmlformats.org/officeDocument/2006/relationships/hyperlink" Target="http://congresosanluis.gob.mx/sites/default/files/unpload/legislacion/leyes/2017/11/Ley_Organica_del_Poder_Legislativo_del_Estado_de_San_Luis_Potosi_30_Oct_2017.pdf" TargetMode="External" /><Relationship Id="rId98" Type="http://schemas.openxmlformats.org/officeDocument/2006/relationships/hyperlink" Target="http://congresosanluis.gob.mx/sites/default/files/unpload/legislacion/leyes/2017/11/Ley_Organica_del_Poder_Legislativo_del_Estado_de_San_Luis_Potosi_30_Oct_2017.pdf" TargetMode="External" /><Relationship Id="rId9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4"/>
  <sheetViews>
    <sheetView tabSelected="1" zoomScale="80" zoomScaleNormal="80" zoomScalePageLayoutView="0" workbookViewId="0" topLeftCell="D2">
      <selection activeCell="H60" sqref="H60"/>
    </sheetView>
  </sheetViews>
  <sheetFormatPr defaultColWidth="9.140625" defaultRowHeight="12.75"/>
  <cols>
    <col min="1" max="1" width="52.7109375" style="0" bestFit="1" customWidth="1"/>
    <col min="2" max="2" width="21.00390625" style="0" customWidth="1"/>
    <col min="3" max="3" width="43.140625" style="0" customWidth="1"/>
    <col min="4" max="4" width="33.57421875" style="0" bestFit="1" customWidth="1"/>
    <col min="5" max="5" width="25.140625" style="0" customWidth="1"/>
    <col min="6" max="6" width="15.7109375" style="0" customWidth="1"/>
    <col min="7" max="7" width="15.8515625" style="0" bestFit="1" customWidth="1"/>
    <col min="8" max="8" width="18.421875" style="0" bestFit="1" customWidth="1"/>
    <col min="9" max="9" width="118.57421875" style="0" customWidth="1"/>
    <col min="10" max="10" width="25.140625" style="0" bestFit="1" customWidth="1"/>
    <col min="11" max="11" width="25.140625" style="0" customWidth="1"/>
    <col min="12" max="12" width="46.7109375" style="0" customWidth="1"/>
    <col min="13" max="13" width="43.8515625" style="0" bestFit="1" customWidth="1"/>
    <col min="14" max="14" width="17.28125" style="0" customWidth="1"/>
    <col min="15" max="15" width="24.421875" style="0" bestFit="1" customWidth="1"/>
    <col min="16" max="16" width="153.8515625" style="0" bestFit="1" customWidth="1"/>
    <col min="17" max="17" width="18.57421875" style="0" bestFit="1" customWidth="1"/>
    <col min="18" max="18" width="39.421875" style="0" bestFit="1" customWidth="1"/>
    <col min="19" max="19" width="7.7109375" style="0" bestFit="1" customWidth="1"/>
    <col min="20" max="20" width="21.57421875" style="0" customWidth="1"/>
    <col min="21" max="21" width="53.71093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7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1" ht="12.75">
      <c r="A8">
        <v>2015</v>
      </c>
      <c r="B8" t="s">
        <v>61</v>
      </c>
      <c r="C8" t="s">
        <v>0</v>
      </c>
      <c r="D8" t="s">
        <v>362</v>
      </c>
      <c r="E8" t="s">
        <v>66</v>
      </c>
      <c r="F8" t="s">
        <v>67</v>
      </c>
      <c r="G8" t="s">
        <v>62</v>
      </c>
      <c r="H8" t="s">
        <v>272</v>
      </c>
      <c r="I8" s="6" t="s">
        <v>358</v>
      </c>
      <c r="J8" s="3">
        <v>42095</v>
      </c>
      <c r="K8" s="3">
        <v>42260</v>
      </c>
      <c r="L8" t="s">
        <v>63</v>
      </c>
      <c r="M8" s="5">
        <v>15000</v>
      </c>
      <c r="N8" s="5">
        <v>15000</v>
      </c>
      <c r="O8" t="s">
        <v>359</v>
      </c>
      <c r="P8" s="6" t="s">
        <v>360</v>
      </c>
      <c r="Q8" s="3">
        <v>43063</v>
      </c>
      <c r="R8" t="s">
        <v>361</v>
      </c>
      <c r="S8">
        <v>2015</v>
      </c>
      <c r="T8" t="s">
        <v>263</v>
      </c>
      <c r="U8" t="s">
        <v>121</v>
      </c>
    </row>
    <row r="9" spans="1:21" ht="12.75">
      <c r="A9">
        <v>2015</v>
      </c>
      <c r="B9" t="s">
        <v>61</v>
      </c>
      <c r="C9" t="s">
        <v>0</v>
      </c>
      <c r="D9" t="s">
        <v>362</v>
      </c>
      <c r="E9" t="s">
        <v>68</v>
      </c>
      <c r="F9" t="s">
        <v>69</v>
      </c>
      <c r="G9" t="s">
        <v>64</v>
      </c>
      <c r="H9" t="s">
        <v>273</v>
      </c>
      <c r="I9" s="6" t="s">
        <v>358</v>
      </c>
      <c r="J9" s="3">
        <v>42095</v>
      </c>
      <c r="K9" s="3">
        <v>42260</v>
      </c>
      <c r="L9" t="s">
        <v>63</v>
      </c>
      <c r="M9" s="5">
        <v>19673</v>
      </c>
      <c r="N9" s="5">
        <v>19673</v>
      </c>
      <c r="O9" t="s">
        <v>359</v>
      </c>
      <c r="P9" s="6" t="s">
        <v>360</v>
      </c>
      <c r="Q9" s="3">
        <v>43063</v>
      </c>
      <c r="R9" t="s">
        <v>361</v>
      </c>
      <c r="S9">
        <v>2015</v>
      </c>
      <c r="T9" t="s">
        <v>263</v>
      </c>
      <c r="U9" t="s">
        <v>121</v>
      </c>
    </row>
    <row r="10" spans="1:21" ht="12.75">
      <c r="A10">
        <v>2015</v>
      </c>
      <c r="B10" t="s">
        <v>61</v>
      </c>
      <c r="C10" t="s">
        <v>0</v>
      </c>
      <c r="D10" t="s">
        <v>362</v>
      </c>
      <c r="E10" t="s">
        <v>70</v>
      </c>
      <c r="F10" t="s">
        <v>71</v>
      </c>
      <c r="G10" t="s">
        <v>65</v>
      </c>
      <c r="H10" t="s">
        <v>274</v>
      </c>
      <c r="I10" s="6" t="s">
        <v>358</v>
      </c>
      <c r="J10" s="3">
        <v>42095</v>
      </c>
      <c r="K10" s="3">
        <v>42260</v>
      </c>
      <c r="L10" t="s">
        <v>63</v>
      </c>
      <c r="M10" s="5">
        <v>15000</v>
      </c>
      <c r="N10" s="5">
        <v>15000</v>
      </c>
      <c r="O10" t="s">
        <v>359</v>
      </c>
      <c r="P10" s="6" t="s">
        <v>360</v>
      </c>
      <c r="Q10" s="3">
        <v>43063</v>
      </c>
      <c r="R10" t="s">
        <v>361</v>
      </c>
      <c r="S10">
        <v>2015</v>
      </c>
      <c r="T10" t="s">
        <v>263</v>
      </c>
      <c r="U10" t="s">
        <v>121</v>
      </c>
    </row>
    <row r="11" spans="1:21" ht="12.75">
      <c r="A11">
        <v>2015</v>
      </c>
      <c r="B11" t="s">
        <v>61</v>
      </c>
      <c r="C11" t="s">
        <v>0</v>
      </c>
      <c r="D11" t="s">
        <v>362</v>
      </c>
      <c r="E11" t="s">
        <v>72</v>
      </c>
      <c r="F11" t="s">
        <v>73</v>
      </c>
      <c r="G11" t="s">
        <v>74</v>
      </c>
      <c r="H11" t="s">
        <v>275</v>
      </c>
      <c r="I11" s="6" t="s">
        <v>358</v>
      </c>
      <c r="J11" s="3">
        <v>42095</v>
      </c>
      <c r="K11" s="3">
        <v>42260</v>
      </c>
      <c r="L11" t="s">
        <v>120</v>
      </c>
      <c r="M11" s="5">
        <v>19673</v>
      </c>
      <c r="N11" s="5">
        <v>19673</v>
      </c>
      <c r="O11" t="s">
        <v>359</v>
      </c>
      <c r="P11" s="6" t="s">
        <v>360</v>
      </c>
      <c r="Q11" s="3">
        <v>43063</v>
      </c>
      <c r="R11" t="s">
        <v>361</v>
      </c>
      <c r="S11">
        <v>2015</v>
      </c>
      <c r="T11" t="s">
        <v>263</v>
      </c>
      <c r="U11" t="s">
        <v>121</v>
      </c>
    </row>
    <row r="12" spans="1:21" ht="12.75">
      <c r="A12">
        <v>2015</v>
      </c>
      <c r="B12" t="s">
        <v>61</v>
      </c>
      <c r="C12" t="s">
        <v>0</v>
      </c>
      <c r="D12" t="s">
        <v>362</v>
      </c>
      <c r="E12" t="s">
        <v>75</v>
      </c>
      <c r="F12" t="s">
        <v>76</v>
      </c>
      <c r="G12" t="s">
        <v>77</v>
      </c>
      <c r="H12" t="s">
        <v>276</v>
      </c>
      <c r="I12" s="6" t="s">
        <v>358</v>
      </c>
      <c r="J12" s="3">
        <v>42095</v>
      </c>
      <c r="K12" s="3">
        <v>42260</v>
      </c>
      <c r="L12" t="s">
        <v>120</v>
      </c>
      <c r="M12" s="5">
        <v>19673</v>
      </c>
      <c r="N12" s="5">
        <v>19673</v>
      </c>
      <c r="O12" t="s">
        <v>359</v>
      </c>
      <c r="P12" s="6" t="s">
        <v>360</v>
      </c>
      <c r="Q12" s="3">
        <v>43063</v>
      </c>
      <c r="R12" t="s">
        <v>361</v>
      </c>
      <c r="S12">
        <v>2015</v>
      </c>
      <c r="T12" t="s">
        <v>263</v>
      </c>
      <c r="U12" t="s">
        <v>121</v>
      </c>
    </row>
    <row r="13" spans="1:21" ht="12.75">
      <c r="A13">
        <v>2015</v>
      </c>
      <c r="B13" t="s">
        <v>61</v>
      </c>
      <c r="C13" t="s">
        <v>0</v>
      </c>
      <c r="D13" t="s">
        <v>362</v>
      </c>
      <c r="E13" t="s">
        <v>78</v>
      </c>
      <c r="F13" t="s">
        <v>79</v>
      </c>
      <c r="G13" t="s">
        <v>80</v>
      </c>
      <c r="H13" t="s">
        <v>277</v>
      </c>
      <c r="I13" s="6" t="s">
        <v>358</v>
      </c>
      <c r="J13" s="3">
        <v>42095</v>
      </c>
      <c r="K13" s="3">
        <v>42260</v>
      </c>
      <c r="L13" t="s">
        <v>120</v>
      </c>
      <c r="M13" s="5">
        <v>19673</v>
      </c>
      <c r="N13" s="5">
        <v>19673</v>
      </c>
      <c r="O13" t="s">
        <v>359</v>
      </c>
      <c r="P13" s="6" t="s">
        <v>360</v>
      </c>
      <c r="Q13" s="3">
        <v>43063</v>
      </c>
      <c r="R13" t="s">
        <v>361</v>
      </c>
      <c r="S13">
        <v>2015</v>
      </c>
      <c r="T13" t="s">
        <v>263</v>
      </c>
      <c r="U13" t="s">
        <v>121</v>
      </c>
    </row>
    <row r="14" spans="1:21" ht="12.75">
      <c r="A14">
        <v>2015</v>
      </c>
      <c r="B14" t="s">
        <v>61</v>
      </c>
      <c r="C14" t="s">
        <v>0</v>
      </c>
      <c r="D14" t="s">
        <v>362</v>
      </c>
      <c r="E14" t="s">
        <v>81</v>
      </c>
      <c r="F14" t="s">
        <v>82</v>
      </c>
      <c r="G14" t="s">
        <v>83</v>
      </c>
      <c r="H14" t="s">
        <v>278</v>
      </c>
      <c r="I14" s="6" t="s">
        <v>358</v>
      </c>
      <c r="J14" s="3">
        <v>42095</v>
      </c>
      <c r="K14" s="3">
        <v>42260</v>
      </c>
      <c r="L14" t="s">
        <v>120</v>
      </c>
      <c r="M14" s="5">
        <v>19673</v>
      </c>
      <c r="N14" s="5">
        <v>19673</v>
      </c>
      <c r="O14" t="s">
        <v>359</v>
      </c>
      <c r="P14" s="6" t="s">
        <v>360</v>
      </c>
      <c r="Q14" s="3">
        <v>43063</v>
      </c>
      <c r="R14" t="s">
        <v>361</v>
      </c>
      <c r="S14">
        <v>2015</v>
      </c>
      <c r="T14" t="s">
        <v>263</v>
      </c>
      <c r="U14" t="s">
        <v>121</v>
      </c>
    </row>
    <row r="15" spans="1:21" ht="12.75">
      <c r="A15">
        <v>2015</v>
      </c>
      <c r="B15" t="s">
        <v>61</v>
      </c>
      <c r="C15" t="s">
        <v>0</v>
      </c>
      <c r="D15" t="s">
        <v>362</v>
      </c>
      <c r="E15" t="s">
        <v>84</v>
      </c>
      <c r="F15" t="s">
        <v>85</v>
      </c>
      <c r="G15" t="s">
        <v>86</v>
      </c>
      <c r="H15" t="s">
        <v>279</v>
      </c>
      <c r="I15" s="6" t="s">
        <v>358</v>
      </c>
      <c r="J15" s="3">
        <v>42095</v>
      </c>
      <c r="K15" s="3">
        <v>42260</v>
      </c>
      <c r="L15" t="s">
        <v>120</v>
      </c>
      <c r="M15" s="5">
        <v>24673</v>
      </c>
      <c r="N15" s="5">
        <v>24673</v>
      </c>
      <c r="O15" t="s">
        <v>359</v>
      </c>
      <c r="P15" s="6" t="s">
        <v>360</v>
      </c>
      <c r="Q15" s="3">
        <v>43063</v>
      </c>
      <c r="R15" t="s">
        <v>361</v>
      </c>
      <c r="S15">
        <v>2015</v>
      </c>
      <c r="T15" t="s">
        <v>263</v>
      </c>
      <c r="U15" t="s">
        <v>121</v>
      </c>
    </row>
    <row r="16" spans="1:21" ht="12.75">
      <c r="A16">
        <v>2015</v>
      </c>
      <c r="B16" t="s">
        <v>61</v>
      </c>
      <c r="C16" t="s">
        <v>0</v>
      </c>
      <c r="D16" t="s">
        <v>362</v>
      </c>
      <c r="E16" t="s">
        <v>87</v>
      </c>
      <c r="F16" t="s">
        <v>88</v>
      </c>
      <c r="G16" t="s">
        <v>89</v>
      </c>
      <c r="H16" t="s">
        <v>280</v>
      </c>
      <c r="I16" s="6" t="s">
        <v>358</v>
      </c>
      <c r="J16" s="3">
        <v>42095</v>
      </c>
      <c r="K16" s="3">
        <v>42260</v>
      </c>
      <c r="L16" t="s">
        <v>120</v>
      </c>
      <c r="M16" s="5">
        <v>19673</v>
      </c>
      <c r="N16" s="5">
        <v>19673</v>
      </c>
      <c r="O16" t="s">
        <v>359</v>
      </c>
      <c r="P16" s="6" t="s">
        <v>360</v>
      </c>
      <c r="Q16" s="3">
        <v>43063</v>
      </c>
      <c r="R16" t="s">
        <v>361</v>
      </c>
      <c r="S16">
        <v>2015</v>
      </c>
      <c r="T16" t="s">
        <v>263</v>
      </c>
      <c r="U16" t="s">
        <v>121</v>
      </c>
    </row>
    <row r="17" spans="1:21" ht="12.75">
      <c r="A17">
        <v>2015</v>
      </c>
      <c r="B17" t="s">
        <v>61</v>
      </c>
      <c r="C17" t="s">
        <v>0</v>
      </c>
      <c r="D17" t="s">
        <v>362</v>
      </c>
      <c r="E17" t="s">
        <v>90</v>
      </c>
      <c r="F17" t="s">
        <v>67</v>
      </c>
      <c r="G17" t="s">
        <v>88</v>
      </c>
      <c r="H17" t="s">
        <v>281</v>
      </c>
      <c r="I17" s="6" t="s">
        <v>358</v>
      </c>
      <c r="J17" s="3">
        <v>42095</v>
      </c>
      <c r="K17" s="3">
        <v>42260</v>
      </c>
      <c r="L17" t="s">
        <v>120</v>
      </c>
      <c r="M17" s="5">
        <v>19673</v>
      </c>
      <c r="N17" s="5">
        <v>19673</v>
      </c>
      <c r="O17" t="s">
        <v>359</v>
      </c>
      <c r="P17" s="6" t="s">
        <v>360</v>
      </c>
      <c r="Q17" s="3">
        <v>43063</v>
      </c>
      <c r="R17" t="s">
        <v>361</v>
      </c>
      <c r="S17">
        <v>2015</v>
      </c>
      <c r="T17" t="s">
        <v>263</v>
      </c>
      <c r="U17" t="s">
        <v>121</v>
      </c>
    </row>
    <row r="18" spans="1:21" ht="12.75">
      <c r="A18">
        <v>2015</v>
      </c>
      <c r="B18" t="s">
        <v>61</v>
      </c>
      <c r="C18" t="s">
        <v>0</v>
      </c>
      <c r="D18" t="s">
        <v>362</v>
      </c>
      <c r="E18" t="s">
        <v>91</v>
      </c>
      <c r="F18" t="s">
        <v>92</v>
      </c>
      <c r="G18" t="s">
        <v>93</v>
      </c>
      <c r="H18" t="s">
        <v>282</v>
      </c>
      <c r="I18" s="6" t="s">
        <v>358</v>
      </c>
      <c r="J18" s="3">
        <v>42095</v>
      </c>
      <c r="K18" s="3">
        <v>42260</v>
      </c>
      <c r="L18" t="s">
        <v>120</v>
      </c>
      <c r="M18" s="5">
        <v>21162</v>
      </c>
      <c r="N18" s="5">
        <v>21162</v>
      </c>
      <c r="O18" t="s">
        <v>359</v>
      </c>
      <c r="P18" s="6" t="s">
        <v>360</v>
      </c>
      <c r="Q18" s="3">
        <v>43063</v>
      </c>
      <c r="R18" t="s">
        <v>361</v>
      </c>
      <c r="S18">
        <v>2015</v>
      </c>
      <c r="T18" t="s">
        <v>263</v>
      </c>
      <c r="U18" t="s">
        <v>121</v>
      </c>
    </row>
    <row r="19" spans="1:21" ht="12.75">
      <c r="A19">
        <v>2015</v>
      </c>
      <c r="B19" t="s">
        <v>61</v>
      </c>
      <c r="C19" t="s">
        <v>0</v>
      </c>
      <c r="D19" t="s">
        <v>362</v>
      </c>
      <c r="E19" t="s">
        <v>94</v>
      </c>
      <c r="F19" t="s">
        <v>95</v>
      </c>
      <c r="G19" t="s">
        <v>82</v>
      </c>
      <c r="H19" t="s">
        <v>283</v>
      </c>
      <c r="I19" s="6" t="s">
        <v>358</v>
      </c>
      <c r="J19" s="3">
        <v>42095</v>
      </c>
      <c r="K19" s="3">
        <v>42260</v>
      </c>
      <c r="L19" t="s">
        <v>120</v>
      </c>
      <c r="M19" s="5">
        <v>8627.86</v>
      </c>
      <c r="N19" s="5">
        <v>8627.86</v>
      </c>
      <c r="O19" t="s">
        <v>359</v>
      </c>
      <c r="P19" s="6" t="s">
        <v>360</v>
      </c>
      <c r="Q19" s="3">
        <v>43063</v>
      </c>
      <c r="R19" t="s">
        <v>361</v>
      </c>
      <c r="S19">
        <v>2015</v>
      </c>
      <c r="T19" t="s">
        <v>263</v>
      </c>
      <c r="U19" t="s">
        <v>121</v>
      </c>
    </row>
    <row r="20" spans="1:21" ht="12.75">
      <c r="A20">
        <v>2015</v>
      </c>
      <c r="B20" t="s">
        <v>61</v>
      </c>
      <c r="C20" t="s">
        <v>0</v>
      </c>
      <c r="D20" t="s">
        <v>362</v>
      </c>
      <c r="E20" t="s">
        <v>96</v>
      </c>
      <c r="F20" t="s">
        <v>97</v>
      </c>
      <c r="G20" t="s">
        <v>98</v>
      </c>
      <c r="H20" t="s">
        <v>284</v>
      </c>
      <c r="I20" s="6" t="s">
        <v>358</v>
      </c>
      <c r="J20" s="3">
        <v>42095</v>
      </c>
      <c r="K20" s="3">
        <v>42260</v>
      </c>
      <c r="L20" t="s">
        <v>120</v>
      </c>
      <c r="M20" s="5">
        <v>19673</v>
      </c>
      <c r="N20" s="5">
        <v>19673</v>
      </c>
      <c r="O20" t="s">
        <v>359</v>
      </c>
      <c r="P20" s="6" t="s">
        <v>360</v>
      </c>
      <c r="Q20" s="3">
        <v>43063</v>
      </c>
      <c r="R20" t="s">
        <v>361</v>
      </c>
      <c r="S20">
        <v>2015</v>
      </c>
      <c r="T20" t="s">
        <v>263</v>
      </c>
      <c r="U20" t="s">
        <v>121</v>
      </c>
    </row>
    <row r="21" spans="1:21" ht="12.75">
      <c r="A21">
        <v>2015</v>
      </c>
      <c r="B21" t="s">
        <v>61</v>
      </c>
      <c r="C21" t="s">
        <v>0</v>
      </c>
      <c r="D21" t="s">
        <v>362</v>
      </c>
      <c r="E21" t="s">
        <v>99</v>
      </c>
      <c r="F21" t="s">
        <v>100</v>
      </c>
      <c r="G21" t="s">
        <v>98</v>
      </c>
      <c r="H21" t="s">
        <v>349</v>
      </c>
      <c r="I21" s="6" t="s">
        <v>358</v>
      </c>
      <c r="J21" s="3">
        <v>42095</v>
      </c>
      <c r="K21" s="3">
        <v>42260</v>
      </c>
      <c r="L21" t="s">
        <v>120</v>
      </c>
      <c r="M21" s="5">
        <v>19673</v>
      </c>
      <c r="N21" s="5">
        <v>19673</v>
      </c>
      <c r="O21" t="s">
        <v>359</v>
      </c>
      <c r="P21" s="6" t="s">
        <v>360</v>
      </c>
      <c r="Q21" s="3">
        <v>43063</v>
      </c>
      <c r="R21" t="s">
        <v>361</v>
      </c>
      <c r="S21">
        <v>2015</v>
      </c>
      <c r="T21" t="s">
        <v>263</v>
      </c>
      <c r="U21" t="s">
        <v>121</v>
      </c>
    </row>
    <row r="22" spans="1:21" ht="12.75">
      <c r="A22">
        <v>2015</v>
      </c>
      <c r="B22" t="s">
        <v>61</v>
      </c>
      <c r="C22" t="s">
        <v>0</v>
      </c>
      <c r="D22" t="s">
        <v>362</v>
      </c>
      <c r="E22" t="s">
        <v>101</v>
      </c>
      <c r="F22" t="s">
        <v>102</v>
      </c>
      <c r="G22" t="s">
        <v>103</v>
      </c>
      <c r="H22" t="s">
        <v>285</v>
      </c>
      <c r="I22" s="6" t="s">
        <v>358</v>
      </c>
      <c r="J22" s="3">
        <v>42095</v>
      </c>
      <c r="K22" s="3">
        <v>42260</v>
      </c>
      <c r="L22" t="s">
        <v>120</v>
      </c>
      <c r="M22" s="5">
        <v>19673</v>
      </c>
      <c r="N22" s="5">
        <v>19673</v>
      </c>
      <c r="O22" t="s">
        <v>359</v>
      </c>
      <c r="P22" s="6" t="s">
        <v>360</v>
      </c>
      <c r="Q22" s="3">
        <v>43063</v>
      </c>
      <c r="R22" t="s">
        <v>361</v>
      </c>
      <c r="S22">
        <v>2015</v>
      </c>
      <c r="T22" t="s">
        <v>263</v>
      </c>
      <c r="U22" t="s">
        <v>121</v>
      </c>
    </row>
    <row r="23" spans="1:21" ht="12.75">
      <c r="A23">
        <v>2015</v>
      </c>
      <c r="B23" t="s">
        <v>61</v>
      </c>
      <c r="C23" t="s">
        <v>0</v>
      </c>
      <c r="D23" t="s">
        <v>362</v>
      </c>
      <c r="E23" t="s">
        <v>104</v>
      </c>
      <c r="F23" t="s">
        <v>105</v>
      </c>
      <c r="G23" t="s">
        <v>97</v>
      </c>
      <c r="H23" t="s">
        <v>286</v>
      </c>
      <c r="I23" s="6" t="s">
        <v>358</v>
      </c>
      <c r="J23" s="3">
        <v>42095</v>
      </c>
      <c r="K23" s="3">
        <v>42260</v>
      </c>
      <c r="L23" t="s">
        <v>120</v>
      </c>
      <c r="M23" s="5">
        <v>19673</v>
      </c>
      <c r="N23" s="5">
        <v>19673</v>
      </c>
      <c r="O23" t="s">
        <v>359</v>
      </c>
      <c r="P23" s="6" t="s">
        <v>360</v>
      </c>
      <c r="Q23" s="3">
        <v>43063</v>
      </c>
      <c r="R23" t="s">
        <v>361</v>
      </c>
      <c r="S23">
        <v>2015</v>
      </c>
      <c r="T23" t="s">
        <v>263</v>
      </c>
      <c r="U23" t="s">
        <v>121</v>
      </c>
    </row>
    <row r="24" spans="1:21" ht="12.75">
      <c r="A24">
        <v>2015</v>
      </c>
      <c r="B24" t="s">
        <v>61</v>
      </c>
      <c r="C24" t="s">
        <v>0</v>
      </c>
      <c r="D24" t="s">
        <v>362</v>
      </c>
      <c r="E24" t="s">
        <v>106</v>
      </c>
      <c r="F24" t="s">
        <v>74</v>
      </c>
      <c r="G24" t="s">
        <v>74</v>
      </c>
      <c r="H24" s="5" t="s">
        <v>350</v>
      </c>
      <c r="I24" s="6" t="s">
        <v>358</v>
      </c>
      <c r="J24" s="3">
        <v>42095</v>
      </c>
      <c r="K24" s="3">
        <v>42260</v>
      </c>
      <c r="L24" t="s">
        <v>120</v>
      </c>
      <c r="M24" s="5">
        <v>19673</v>
      </c>
      <c r="N24" s="5">
        <v>19673</v>
      </c>
      <c r="O24" t="s">
        <v>359</v>
      </c>
      <c r="P24" s="6" t="s">
        <v>360</v>
      </c>
      <c r="Q24" s="3">
        <v>43063</v>
      </c>
      <c r="R24" t="s">
        <v>361</v>
      </c>
      <c r="S24">
        <v>2015</v>
      </c>
      <c r="T24" t="s">
        <v>263</v>
      </c>
      <c r="U24" t="s">
        <v>121</v>
      </c>
    </row>
    <row r="25" spans="1:21" ht="12.75">
      <c r="A25">
        <v>2015</v>
      </c>
      <c r="B25" t="s">
        <v>61</v>
      </c>
      <c r="C25" t="s">
        <v>0</v>
      </c>
      <c r="D25" t="s">
        <v>362</v>
      </c>
      <c r="E25" t="s">
        <v>107</v>
      </c>
      <c r="F25" t="s">
        <v>82</v>
      </c>
      <c r="G25" t="s">
        <v>88</v>
      </c>
      <c r="H25" t="s">
        <v>351</v>
      </c>
      <c r="I25" s="6" t="s">
        <v>358</v>
      </c>
      <c r="J25" s="3">
        <v>42095</v>
      </c>
      <c r="K25" s="3">
        <v>42260</v>
      </c>
      <c r="L25" t="s">
        <v>120</v>
      </c>
      <c r="M25" s="5">
        <v>19673</v>
      </c>
      <c r="N25" s="5">
        <v>19673</v>
      </c>
      <c r="O25" t="s">
        <v>359</v>
      </c>
      <c r="P25" s="6" t="s">
        <v>360</v>
      </c>
      <c r="Q25" s="3">
        <v>43063</v>
      </c>
      <c r="R25" t="s">
        <v>361</v>
      </c>
      <c r="S25">
        <v>2015</v>
      </c>
      <c r="T25" t="s">
        <v>263</v>
      </c>
      <c r="U25" t="s">
        <v>121</v>
      </c>
    </row>
    <row r="26" spans="1:21" ht="12.75">
      <c r="A26">
        <v>2015</v>
      </c>
      <c r="B26" t="s">
        <v>61</v>
      </c>
      <c r="C26" t="s">
        <v>0</v>
      </c>
      <c r="D26" t="s">
        <v>362</v>
      </c>
      <c r="E26" t="s">
        <v>108</v>
      </c>
      <c r="F26" t="s">
        <v>109</v>
      </c>
      <c r="G26" t="s">
        <v>110</v>
      </c>
      <c r="H26" t="s">
        <v>287</v>
      </c>
      <c r="I26" s="6" t="s">
        <v>358</v>
      </c>
      <c r="J26" s="3">
        <v>42095</v>
      </c>
      <c r="K26" s="3">
        <v>42260</v>
      </c>
      <c r="L26" t="s">
        <v>120</v>
      </c>
      <c r="M26" s="5">
        <v>10352</v>
      </c>
      <c r="N26" s="5">
        <v>10352</v>
      </c>
      <c r="O26" t="s">
        <v>359</v>
      </c>
      <c r="P26" s="6" t="s">
        <v>360</v>
      </c>
      <c r="Q26" s="3">
        <v>43063</v>
      </c>
      <c r="R26" t="s">
        <v>361</v>
      </c>
      <c r="S26">
        <v>2015</v>
      </c>
      <c r="T26" t="s">
        <v>263</v>
      </c>
      <c r="U26" t="s">
        <v>121</v>
      </c>
    </row>
    <row r="27" spans="1:21" ht="12.75">
      <c r="A27">
        <v>2015</v>
      </c>
      <c r="B27" t="s">
        <v>61</v>
      </c>
      <c r="C27" t="s">
        <v>0</v>
      </c>
      <c r="D27" t="s">
        <v>362</v>
      </c>
      <c r="E27" t="s">
        <v>111</v>
      </c>
      <c r="F27" t="s">
        <v>112</v>
      </c>
      <c r="G27" t="s">
        <v>77</v>
      </c>
      <c r="H27" t="s">
        <v>288</v>
      </c>
      <c r="I27" s="6" t="s">
        <v>358</v>
      </c>
      <c r="J27" s="3">
        <v>42095</v>
      </c>
      <c r="K27" s="3">
        <v>42260</v>
      </c>
      <c r="L27" t="s">
        <v>120</v>
      </c>
      <c r="M27" s="5">
        <v>19673</v>
      </c>
      <c r="N27" s="5">
        <v>19673</v>
      </c>
      <c r="O27" t="s">
        <v>359</v>
      </c>
      <c r="P27" s="6" t="s">
        <v>360</v>
      </c>
      <c r="Q27" s="3">
        <v>43063</v>
      </c>
      <c r="R27" t="s">
        <v>361</v>
      </c>
      <c r="S27">
        <v>2015</v>
      </c>
      <c r="T27" t="s">
        <v>263</v>
      </c>
      <c r="U27" t="s">
        <v>121</v>
      </c>
    </row>
    <row r="28" spans="1:21" ht="12.75">
      <c r="A28">
        <v>2015</v>
      </c>
      <c r="B28" t="s">
        <v>61</v>
      </c>
      <c r="C28" t="s">
        <v>0</v>
      </c>
      <c r="D28" t="s">
        <v>362</v>
      </c>
      <c r="E28" t="s">
        <v>113</v>
      </c>
      <c r="F28" t="s">
        <v>114</v>
      </c>
      <c r="G28" t="s">
        <v>115</v>
      </c>
      <c r="H28" t="s">
        <v>289</v>
      </c>
      <c r="I28" s="6" t="s">
        <v>358</v>
      </c>
      <c r="J28" s="3">
        <v>42095</v>
      </c>
      <c r="K28" s="3">
        <v>42260</v>
      </c>
      <c r="L28" t="s">
        <v>120</v>
      </c>
      <c r="M28" s="5">
        <v>19673</v>
      </c>
      <c r="N28" s="5">
        <v>19673</v>
      </c>
      <c r="O28" t="s">
        <v>359</v>
      </c>
      <c r="P28" s="6" t="s">
        <v>360</v>
      </c>
      <c r="Q28" s="3">
        <v>43063</v>
      </c>
      <c r="R28" t="s">
        <v>361</v>
      </c>
      <c r="S28">
        <v>2015</v>
      </c>
      <c r="T28" t="s">
        <v>263</v>
      </c>
      <c r="U28" t="s">
        <v>121</v>
      </c>
    </row>
    <row r="29" spans="1:21" ht="12.75">
      <c r="A29">
        <v>2015</v>
      </c>
      <c r="B29" t="s">
        <v>61</v>
      </c>
      <c r="C29" t="s">
        <v>0</v>
      </c>
      <c r="D29" t="s">
        <v>362</v>
      </c>
      <c r="E29" t="s">
        <v>116</v>
      </c>
      <c r="F29" t="s">
        <v>69</v>
      </c>
      <c r="G29" t="s">
        <v>117</v>
      </c>
      <c r="H29" t="s">
        <v>290</v>
      </c>
      <c r="I29" s="6" t="s">
        <v>358</v>
      </c>
      <c r="J29" s="3">
        <v>42095</v>
      </c>
      <c r="K29" s="3">
        <v>42260</v>
      </c>
      <c r="L29" t="s">
        <v>120</v>
      </c>
      <c r="M29" s="5">
        <v>19673</v>
      </c>
      <c r="N29" s="5">
        <v>19673</v>
      </c>
      <c r="O29" t="s">
        <v>359</v>
      </c>
      <c r="P29" s="6" t="s">
        <v>360</v>
      </c>
      <c r="Q29" s="3">
        <v>43063</v>
      </c>
      <c r="R29" t="s">
        <v>361</v>
      </c>
      <c r="S29">
        <v>2015</v>
      </c>
      <c r="T29" t="s">
        <v>263</v>
      </c>
      <c r="U29" t="s">
        <v>121</v>
      </c>
    </row>
    <row r="30" spans="1:21" ht="12.75">
      <c r="A30">
        <v>2015</v>
      </c>
      <c r="B30" t="s">
        <v>61</v>
      </c>
      <c r="C30" t="s">
        <v>0</v>
      </c>
      <c r="D30" t="s">
        <v>362</v>
      </c>
      <c r="E30" t="s">
        <v>90</v>
      </c>
      <c r="F30" t="s">
        <v>118</v>
      </c>
      <c r="G30" t="s">
        <v>119</v>
      </c>
      <c r="H30" t="s">
        <v>291</v>
      </c>
      <c r="I30" s="6" t="s">
        <v>358</v>
      </c>
      <c r="J30" s="3">
        <v>42095</v>
      </c>
      <c r="K30" s="3">
        <v>42260</v>
      </c>
      <c r="L30" t="s">
        <v>120</v>
      </c>
      <c r="M30" s="5">
        <v>19673</v>
      </c>
      <c r="N30" s="5">
        <v>19673</v>
      </c>
      <c r="O30" t="s">
        <v>359</v>
      </c>
      <c r="P30" s="6" t="s">
        <v>360</v>
      </c>
      <c r="Q30" s="3">
        <v>43063</v>
      </c>
      <c r="R30" t="s">
        <v>361</v>
      </c>
      <c r="S30">
        <v>2015</v>
      </c>
      <c r="T30" t="s">
        <v>263</v>
      </c>
      <c r="U30" t="s">
        <v>121</v>
      </c>
    </row>
    <row r="31" spans="1:21" ht="12.75">
      <c r="A31">
        <v>2015</v>
      </c>
      <c r="B31" t="s">
        <v>61</v>
      </c>
      <c r="C31" t="s">
        <v>0</v>
      </c>
      <c r="D31" t="s">
        <v>362</v>
      </c>
      <c r="E31" s="4" t="s">
        <v>122</v>
      </c>
      <c r="F31" s="4" t="s">
        <v>117</v>
      </c>
      <c r="G31" s="4" t="s">
        <v>123</v>
      </c>
      <c r="H31" s="4" t="s">
        <v>292</v>
      </c>
      <c r="I31" s="6" t="s">
        <v>358</v>
      </c>
      <c r="J31" s="3">
        <v>42095</v>
      </c>
      <c r="K31" s="3">
        <v>42260</v>
      </c>
      <c r="L31" s="4" t="s">
        <v>130</v>
      </c>
      <c r="M31" s="5">
        <v>19673</v>
      </c>
      <c r="N31" s="5">
        <v>19673</v>
      </c>
      <c r="O31" t="s">
        <v>359</v>
      </c>
      <c r="P31" s="6" t="s">
        <v>360</v>
      </c>
      <c r="Q31" s="3">
        <v>43063</v>
      </c>
      <c r="R31" t="s">
        <v>361</v>
      </c>
      <c r="S31">
        <v>2015</v>
      </c>
      <c r="T31" t="s">
        <v>263</v>
      </c>
      <c r="U31" t="s">
        <v>121</v>
      </c>
    </row>
    <row r="32" spans="1:21" ht="12.75">
      <c r="A32">
        <v>2015</v>
      </c>
      <c r="B32" t="s">
        <v>61</v>
      </c>
      <c r="C32" t="s">
        <v>0</v>
      </c>
      <c r="D32" t="s">
        <v>362</v>
      </c>
      <c r="E32" s="4" t="s">
        <v>124</v>
      </c>
      <c r="F32" s="4" t="s">
        <v>125</v>
      </c>
      <c r="G32" s="4" t="s">
        <v>126</v>
      </c>
      <c r="H32" s="4" t="s">
        <v>293</v>
      </c>
      <c r="I32" s="6" t="s">
        <v>358</v>
      </c>
      <c r="J32" s="3">
        <v>42095</v>
      </c>
      <c r="K32" s="3">
        <v>42260</v>
      </c>
      <c r="L32" s="4" t="s">
        <v>130</v>
      </c>
      <c r="M32" s="5">
        <v>10000</v>
      </c>
      <c r="N32" s="5">
        <v>10000</v>
      </c>
      <c r="O32" t="s">
        <v>359</v>
      </c>
      <c r="P32" s="6" t="s">
        <v>360</v>
      </c>
      <c r="Q32" s="3">
        <v>43063</v>
      </c>
      <c r="R32" t="s">
        <v>361</v>
      </c>
      <c r="S32">
        <v>2015</v>
      </c>
      <c r="T32" t="s">
        <v>263</v>
      </c>
      <c r="U32" t="s">
        <v>121</v>
      </c>
    </row>
    <row r="33" spans="1:21" ht="12.75">
      <c r="A33">
        <v>2015</v>
      </c>
      <c r="B33" t="s">
        <v>61</v>
      </c>
      <c r="C33" t="s">
        <v>0</v>
      </c>
      <c r="D33" t="s">
        <v>362</v>
      </c>
      <c r="E33" s="4" t="s">
        <v>127</v>
      </c>
      <c r="F33" s="4" t="s">
        <v>128</v>
      </c>
      <c r="G33" s="4" t="s">
        <v>129</v>
      </c>
      <c r="H33" s="4" t="s">
        <v>352</v>
      </c>
      <c r="I33" s="6" t="s">
        <v>358</v>
      </c>
      <c r="J33" s="3">
        <v>42095</v>
      </c>
      <c r="K33" s="3">
        <v>42260</v>
      </c>
      <c r="L33" s="4" t="s">
        <v>130</v>
      </c>
      <c r="M33" s="5">
        <v>19673</v>
      </c>
      <c r="N33" s="5">
        <v>19673</v>
      </c>
      <c r="O33" t="s">
        <v>359</v>
      </c>
      <c r="P33" s="6" t="s">
        <v>360</v>
      </c>
      <c r="Q33" s="3">
        <v>43063</v>
      </c>
      <c r="R33" t="s">
        <v>361</v>
      </c>
      <c r="S33">
        <v>2015</v>
      </c>
      <c r="T33" t="s">
        <v>263</v>
      </c>
      <c r="U33" t="s">
        <v>121</v>
      </c>
    </row>
    <row r="34" spans="1:21" ht="12.75">
      <c r="A34">
        <v>2015</v>
      </c>
      <c r="B34" t="s">
        <v>61</v>
      </c>
      <c r="C34" t="s">
        <v>0</v>
      </c>
      <c r="D34" t="s">
        <v>362</v>
      </c>
      <c r="E34" s="4" t="s">
        <v>131</v>
      </c>
      <c r="F34" s="4" t="s">
        <v>82</v>
      </c>
      <c r="G34" s="4" t="s">
        <v>132</v>
      </c>
      <c r="H34" s="4" t="s">
        <v>353</v>
      </c>
      <c r="I34" s="6" t="s">
        <v>358</v>
      </c>
      <c r="J34" s="3">
        <v>42095</v>
      </c>
      <c r="K34" s="3">
        <v>42260</v>
      </c>
      <c r="L34" s="4" t="s">
        <v>150</v>
      </c>
      <c r="M34" s="5">
        <v>19673</v>
      </c>
      <c r="N34" s="5">
        <v>19673</v>
      </c>
      <c r="O34" t="s">
        <v>359</v>
      </c>
      <c r="P34" s="6" t="s">
        <v>360</v>
      </c>
      <c r="Q34" s="3">
        <v>43063</v>
      </c>
      <c r="R34" t="s">
        <v>361</v>
      </c>
      <c r="S34">
        <v>2015</v>
      </c>
      <c r="T34" t="s">
        <v>263</v>
      </c>
      <c r="U34" t="s">
        <v>121</v>
      </c>
    </row>
    <row r="35" spans="1:21" ht="12.75">
      <c r="A35">
        <v>2015</v>
      </c>
      <c r="B35" t="s">
        <v>61</v>
      </c>
      <c r="C35" t="s">
        <v>0</v>
      </c>
      <c r="D35" t="s">
        <v>362</v>
      </c>
      <c r="E35" s="4" t="s">
        <v>133</v>
      </c>
      <c r="F35" s="4" t="s">
        <v>134</v>
      </c>
      <c r="G35" s="4" t="s">
        <v>135</v>
      </c>
      <c r="H35" s="4" t="s">
        <v>294</v>
      </c>
      <c r="I35" s="6" t="s">
        <v>358</v>
      </c>
      <c r="J35" s="3">
        <v>42095</v>
      </c>
      <c r="K35" s="3">
        <v>42260</v>
      </c>
      <c r="L35" s="4" t="s">
        <v>150</v>
      </c>
      <c r="M35" s="5">
        <v>20417.5</v>
      </c>
      <c r="N35" s="5">
        <v>20417.5</v>
      </c>
      <c r="O35" t="s">
        <v>359</v>
      </c>
      <c r="P35" s="6" t="s">
        <v>360</v>
      </c>
      <c r="Q35" s="3">
        <v>43063</v>
      </c>
      <c r="R35" t="s">
        <v>361</v>
      </c>
      <c r="S35">
        <v>2015</v>
      </c>
      <c r="T35" t="s">
        <v>263</v>
      </c>
      <c r="U35" t="s">
        <v>121</v>
      </c>
    </row>
    <row r="36" spans="1:21" ht="12.75">
      <c r="A36">
        <v>2015</v>
      </c>
      <c r="B36" t="s">
        <v>61</v>
      </c>
      <c r="C36" t="s">
        <v>0</v>
      </c>
      <c r="D36" t="s">
        <v>362</v>
      </c>
      <c r="E36" s="4" t="s">
        <v>136</v>
      </c>
      <c r="F36" s="4" t="s">
        <v>67</v>
      </c>
      <c r="G36" s="4" t="s">
        <v>137</v>
      </c>
      <c r="H36" s="4" t="s">
        <v>295</v>
      </c>
      <c r="I36" s="6" t="s">
        <v>358</v>
      </c>
      <c r="J36" s="3">
        <v>42095</v>
      </c>
      <c r="K36" s="3">
        <v>42260</v>
      </c>
      <c r="L36" s="4" t="s">
        <v>150</v>
      </c>
      <c r="M36" s="5">
        <v>21162</v>
      </c>
      <c r="N36" s="5">
        <v>21162</v>
      </c>
      <c r="O36" t="s">
        <v>359</v>
      </c>
      <c r="P36" s="6" t="s">
        <v>360</v>
      </c>
      <c r="Q36" s="3">
        <v>43063</v>
      </c>
      <c r="R36" t="s">
        <v>361</v>
      </c>
      <c r="S36">
        <v>2015</v>
      </c>
      <c r="T36" t="s">
        <v>263</v>
      </c>
      <c r="U36" t="s">
        <v>121</v>
      </c>
    </row>
    <row r="37" spans="1:21" ht="12.75">
      <c r="A37">
        <v>2015</v>
      </c>
      <c r="B37" t="s">
        <v>61</v>
      </c>
      <c r="C37" t="s">
        <v>0</v>
      </c>
      <c r="D37" t="s">
        <v>362</v>
      </c>
      <c r="E37" s="4" t="s">
        <v>138</v>
      </c>
      <c r="F37" s="4" t="s">
        <v>139</v>
      </c>
      <c r="G37" s="4" t="s">
        <v>140</v>
      </c>
      <c r="H37" s="4" t="s">
        <v>296</v>
      </c>
      <c r="I37" s="6" t="s">
        <v>358</v>
      </c>
      <c r="J37" s="3">
        <v>42095</v>
      </c>
      <c r="K37" s="3">
        <v>42260</v>
      </c>
      <c r="L37" s="4" t="s">
        <v>150</v>
      </c>
      <c r="M37" s="5">
        <v>21162</v>
      </c>
      <c r="N37" s="5">
        <v>21162</v>
      </c>
      <c r="O37" t="s">
        <v>359</v>
      </c>
      <c r="P37" s="6" t="s">
        <v>360</v>
      </c>
      <c r="Q37" s="3">
        <v>43063</v>
      </c>
      <c r="R37" t="s">
        <v>361</v>
      </c>
      <c r="S37">
        <v>2015</v>
      </c>
      <c r="T37" t="s">
        <v>263</v>
      </c>
      <c r="U37" t="s">
        <v>121</v>
      </c>
    </row>
    <row r="38" spans="1:21" ht="12.75">
      <c r="A38">
        <v>2015</v>
      </c>
      <c r="B38" t="s">
        <v>61</v>
      </c>
      <c r="C38" t="s">
        <v>0</v>
      </c>
      <c r="D38" t="s">
        <v>362</v>
      </c>
      <c r="E38" s="4" t="s">
        <v>141</v>
      </c>
      <c r="F38" s="4" t="s">
        <v>89</v>
      </c>
      <c r="G38" s="4" t="s">
        <v>142</v>
      </c>
      <c r="H38" s="4" t="s">
        <v>297</v>
      </c>
      <c r="I38" s="6" t="s">
        <v>358</v>
      </c>
      <c r="J38" s="3">
        <v>42095</v>
      </c>
      <c r="K38" s="3">
        <v>42260</v>
      </c>
      <c r="L38" s="4" t="s">
        <v>150</v>
      </c>
      <c r="M38" s="5">
        <v>20167</v>
      </c>
      <c r="N38" s="5">
        <v>20167</v>
      </c>
      <c r="O38" t="s">
        <v>359</v>
      </c>
      <c r="P38" s="6" t="s">
        <v>360</v>
      </c>
      <c r="Q38" s="3">
        <v>43063</v>
      </c>
      <c r="R38" t="s">
        <v>361</v>
      </c>
      <c r="S38">
        <v>2015</v>
      </c>
      <c r="T38" t="s">
        <v>263</v>
      </c>
      <c r="U38" t="s">
        <v>121</v>
      </c>
    </row>
    <row r="39" spans="1:21" ht="12.75">
      <c r="A39">
        <v>2015</v>
      </c>
      <c r="B39" t="s">
        <v>61</v>
      </c>
      <c r="C39" t="s">
        <v>0</v>
      </c>
      <c r="D39" t="s">
        <v>362</v>
      </c>
      <c r="E39" s="4" t="s">
        <v>122</v>
      </c>
      <c r="F39" s="4" t="s">
        <v>143</v>
      </c>
      <c r="G39" s="4" t="s">
        <v>89</v>
      </c>
      <c r="H39" s="4" t="s">
        <v>298</v>
      </c>
      <c r="I39" s="6" t="s">
        <v>358</v>
      </c>
      <c r="J39" s="3">
        <v>42095</v>
      </c>
      <c r="K39" s="3">
        <v>42260</v>
      </c>
      <c r="L39" s="4" t="s">
        <v>150</v>
      </c>
      <c r="M39" s="5">
        <v>16162</v>
      </c>
      <c r="N39" s="5">
        <v>16162</v>
      </c>
      <c r="O39" t="s">
        <v>359</v>
      </c>
      <c r="P39" s="6" t="s">
        <v>360</v>
      </c>
      <c r="Q39" s="3">
        <v>43063</v>
      </c>
      <c r="R39" t="s">
        <v>361</v>
      </c>
      <c r="S39">
        <v>2015</v>
      </c>
      <c r="T39" t="s">
        <v>263</v>
      </c>
      <c r="U39" t="s">
        <v>121</v>
      </c>
    </row>
    <row r="40" spans="1:21" ht="12.75">
      <c r="A40">
        <v>2015</v>
      </c>
      <c r="B40" t="s">
        <v>61</v>
      </c>
      <c r="C40" t="s">
        <v>0</v>
      </c>
      <c r="D40" t="s">
        <v>362</v>
      </c>
      <c r="E40" s="4" t="s">
        <v>144</v>
      </c>
      <c r="F40" s="4" t="s">
        <v>145</v>
      </c>
      <c r="G40" s="4" t="s">
        <v>146</v>
      </c>
      <c r="H40" s="4" t="s">
        <v>299</v>
      </c>
      <c r="I40" s="6" t="s">
        <v>358</v>
      </c>
      <c r="J40" s="3">
        <v>42095</v>
      </c>
      <c r="K40" s="3">
        <v>42260</v>
      </c>
      <c r="L40" s="4" t="s">
        <v>150</v>
      </c>
      <c r="M40" s="5">
        <v>25557</v>
      </c>
      <c r="N40" s="5">
        <v>25557</v>
      </c>
      <c r="O40" t="s">
        <v>359</v>
      </c>
      <c r="P40" s="6" t="s">
        <v>360</v>
      </c>
      <c r="Q40" s="3">
        <v>43063</v>
      </c>
      <c r="R40" t="s">
        <v>361</v>
      </c>
      <c r="S40">
        <v>2015</v>
      </c>
      <c r="T40" t="s">
        <v>263</v>
      </c>
      <c r="U40" t="s">
        <v>121</v>
      </c>
    </row>
    <row r="41" spans="1:21" ht="12.75">
      <c r="A41">
        <v>2015</v>
      </c>
      <c r="B41" t="s">
        <v>61</v>
      </c>
      <c r="C41" t="s">
        <v>0</v>
      </c>
      <c r="D41" t="s">
        <v>362</v>
      </c>
      <c r="E41" s="4" t="s">
        <v>147</v>
      </c>
      <c r="F41" s="4" t="s">
        <v>148</v>
      </c>
      <c r="G41" s="4" t="s">
        <v>149</v>
      </c>
      <c r="H41" s="4" t="s">
        <v>354</v>
      </c>
      <c r="I41" s="6" t="s">
        <v>358</v>
      </c>
      <c r="J41" s="3">
        <v>42095</v>
      </c>
      <c r="K41" s="3">
        <v>42260</v>
      </c>
      <c r="L41" s="4" t="s">
        <v>150</v>
      </c>
      <c r="M41" s="5">
        <v>7000</v>
      </c>
      <c r="N41" s="5">
        <v>7000</v>
      </c>
      <c r="O41" t="s">
        <v>359</v>
      </c>
      <c r="P41" s="6" t="s">
        <v>360</v>
      </c>
      <c r="Q41" s="3">
        <v>43063</v>
      </c>
      <c r="R41" t="s">
        <v>361</v>
      </c>
      <c r="S41">
        <v>2015</v>
      </c>
      <c r="T41" t="s">
        <v>263</v>
      </c>
      <c r="U41" t="s">
        <v>121</v>
      </c>
    </row>
    <row r="42" spans="1:21" ht="12.75">
      <c r="A42">
        <v>2015</v>
      </c>
      <c r="B42" t="s">
        <v>61</v>
      </c>
      <c r="C42" t="s">
        <v>0</v>
      </c>
      <c r="D42" t="s">
        <v>362</v>
      </c>
      <c r="E42" s="4" t="s">
        <v>151</v>
      </c>
      <c r="F42" s="4" t="s">
        <v>102</v>
      </c>
      <c r="G42" s="4" t="s">
        <v>152</v>
      </c>
      <c r="H42" s="4" t="s">
        <v>300</v>
      </c>
      <c r="I42" s="6" t="s">
        <v>358</v>
      </c>
      <c r="J42" s="3">
        <v>42095</v>
      </c>
      <c r="K42" s="3">
        <v>42260</v>
      </c>
      <c r="L42" s="4" t="s">
        <v>153</v>
      </c>
      <c r="M42" s="5">
        <v>13849.04</v>
      </c>
      <c r="N42" s="5">
        <v>13849.04</v>
      </c>
      <c r="O42" t="s">
        <v>359</v>
      </c>
      <c r="P42" s="6" t="s">
        <v>360</v>
      </c>
      <c r="Q42" s="3">
        <v>43063</v>
      </c>
      <c r="R42" t="s">
        <v>361</v>
      </c>
      <c r="S42">
        <v>2015</v>
      </c>
      <c r="T42" t="s">
        <v>263</v>
      </c>
      <c r="U42" t="s">
        <v>121</v>
      </c>
    </row>
    <row r="43" spans="1:21" ht="12.75">
      <c r="A43">
        <v>2015</v>
      </c>
      <c r="B43" t="s">
        <v>61</v>
      </c>
      <c r="C43" t="s">
        <v>0</v>
      </c>
      <c r="D43" t="s">
        <v>362</v>
      </c>
      <c r="E43" s="4" t="s">
        <v>154</v>
      </c>
      <c r="F43" s="4" t="s">
        <v>155</v>
      </c>
      <c r="G43" s="4" t="s">
        <v>123</v>
      </c>
      <c r="H43" s="4" t="s">
        <v>301</v>
      </c>
      <c r="I43" s="6" t="s">
        <v>358</v>
      </c>
      <c r="J43" s="3">
        <v>42095</v>
      </c>
      <c r="K43" s="3">
        <v>42260</v>
      </c>
      <c r="L43" s="4" t="s">
        <v>181</v>
      </c>
      <c r="M43" s="5">
        <v>26162</v>
      </c>
      <c r="N43" s="5">
        <v>26162</v>
      </c>
      <c r="O43" t="s">
        <v>359</v>
      </c>
      <c r="P43" s="6" t="s">
        <v>360</v>
      </c>
      <c r="Q43" s="3">
        <v>43063</v>
      </c>
      <c r="R43" t="s">
        <v>361</v>
      </c>
      <c r="S43">
        <v>2015</v>
      </c>
      <c r="T43" t="s">
        <v>263</v>
      </c>
      <c r="U43" t="s">
        <v>121</v>
      </c>
    </row>
    <row r="44" spans="1:21" ht="12.75">
      <c r="A44">
        <v>2015</v>
      </c>
      <c r="B44" t="s">
        <v>61</v>
      </c>
      <c r="C44" t="s">
        <v>0</v>
      </c>
      <c r="D44" t="s">
        <v>362</v>
      </c>
      <c r="E44" s="4" t="s">
        <v>156</v>
      </c>
      <c r="F44" s="4" t="s">
        <v>157</v>
      </c>
      <c r="G44" s="4" t="s">
        <v>82</v>
      </c>
      <c r="H44" s="4" t="s">
        <v>302</v>
      </c>
      <c r="I44" s="6" t="s">
        <v>358</v>
      </c>
      <c r="J44" s="3">
        <v>42095</v>
      </c>
      <c r="K44" s="3">
        <v>42260</v>
      </c>
      <c r="L44" s="4" t="s">
        <v>181</v>
      </c>
      <c r="M44" s="5">
        <v>19673</v>
      </c>
      <c r="N44" s="5">
        <v>19673</v>
      </c>
      <c r="O44" t="s">
        <v>359</v>
      </c>
      <c r="P44" s="6" t="s">
        <v>360</v>
      </c>
      <c r="Q44" s="3">
        <v>43063</v>
      </c>
      <c r="R44" t="s">
        <v>361</v>
      </c>
      <c r="S44">
        <v>2015</v>
      </c>
      <c r="T44" t="s">
        <v>263</v>
      </c>
      <c r="U44" t="s">
        <v>121</v>
      </c>
    </row>
    <row r="45" spans="1:21" ht="12.75">
      <c r="A45">
        <v>2015</v>
      </c>
      <c r="B45" t="s">
        <v>61</v>
      </c>
      <c r="C45" t="s">
        <v>0</v>
      </c>
      <c r="D45" t="s">
        <v>362</v>
      </c>
      <c r="E45" s="4" t="s">
        <v>158</v>
      </c>
      <c r="F45" s="4" t="s">
        <v>159</v>
      </c>
      <c r="G45" s="4" t="s">
        <v>160</v>
      </c>
      <c r="H45" s="4" t="s">
        <v>303</v>
      </c>
      <c r="I45" s="6" t="s">
        <v>358</v>
      </c>
      <c r="J45" s="3">
        <v>42095</v>
      </c>
      <c r="K45" s="3">
        <v>42260</v>
      </c>
      <c r="L45" s="4" t="s">
        <v>181</v>
      </c>
      <c r="M45" s="5">
        <v>19673</v>
      </c>
      <c r="N45" s="5">
        <v>19673</v>
      </c>
      <c r="O45" t="s">
        <v>359</v>
      </c>
      <c r="P45" s="6" t="s">
        <v>360</v>
      </c>
      <c r="Q45" s="3">
        <v>43063</v>
      </c>
      <c r="R45" t="s">
        <v>361</v>
      </c>
      <c r="S45">
        <v>2015</v>
      </c>
      <c r="T45" t="s">
        <v>263</v>
      </c>
      <c r="U45" t="s">
        <v>121</v>
      </c>
    </row>
    <row r="46" spans="1:21" ht="12.75">
      <c r="A46">
        <v>2015</v>
      </c>
      <c r="B46" t="s">
        <v>61</v>
      </c>
      <c r="C46" t="s">
        <v>0</v>
      </c>
      <c r="D46" t="s">
        <v>362</v>
      </c>
      <c r="E46" s="4" t="s">
        <v>161</v>
      </c>
      <c r="F46" s="4" t="s">
        <v>162</v>
      </c>
      <c r="G46" s="4" t="s">
        <v>163</v>
      </c>
      <c r="H46" s="4" t="s">
        <v>304</v>
      </c>
      <c r="I46" s="6" t="s">
        <v>358</v>
      </c>
      <c r="J46" s="3">
        <v>42095</v>
      </c>
      <c r="K46" s="3">
        <v>42260</v>
      </c>
      <c r="L46" s="4" t="s">
        <v>181</v>
      </c>
      <c r="M46" s="5">
        <v>39346</v>
      </c>
      <c r="N46" s="5">
        <v>39346</v>
      </c>
      <c r="O46" t="s">
        <v>359</v>
      </c>
      <c r="P46" s="6" t="s">
        <v>360</v>
      </c>
      <c r="Q46" s="3">
        <v>43063</v>
      </c>
      <c r="R46" t="s">
        <v>361</v>
      </c>
      <c r="S46">
        <v>2015</v>
      </c>
      <c r="T46" t="s">
        <v>263</v>
      </c>
      <c r="U46" t="s">
        <v>121</v>
      </c>
    </row>
    <row r="47" spans="1:21" ht="12.75">
      <c r="A47">
        <v>2015</v>
      </c>
      <c r="B47" t="s">
        <v>61</v>
      </c>
      <c r="C47" t="s">
        <v>0</v>
      </c>
      <c r="D47" t="s">
        <v>362</v>
      </c>
      <c r="E47" s="4" t="s">
        <v>164</v>
      </c>
      <c r="F47" s="4" t="s">
        <v>82</v>
      </c>
      <c r="G47" s="4" t="s">
        <v>165</v>
      </c>
      <c r="H47" s="4" t="s">
        <v>305</v>
      </c>
      <c r="I47" s="6" t="s">
        <v>358</v>
      </c>
      <c r="J47" s="3">
        <v>42095</v>
      </c>
      <c r="K47" s="3">
        <v>42260</v>
      </c>
      <c r="L47" s="4" t="s">
        <v>181</v>
      </c>
      <c r="M47" s="5">
        <v>20417.5</v>
      </c>
      <c r="N47" s="5">
        <v>20417.5</v>
      </c>
      <c r="O47" t="s">
        <v>359</v>
      </c>
      <c r="P47" s="6" t="s">
        <v>360</v>
      </c>
      <c r="Q47" s="3">
        <v>43063</v>
      </c>
      <c r="R47" t="s">
        <v>361</v>
      </c>
      <c r="S47">
        <v>2015</v>
      </c>
      <c r="T47" t="s">
        <v>263</v>
      </c>
      <c r="U47" t="s">
        <v>121</v>
      </c>
    </row>
    <row r="48" spans="1:21" ht="12.75">
      <c r="A48">
        <v>2015</v>
      </c>
      <c r="B48" t="s">
        <v>61</v>
      </c>
      <c r="C48" t="s">
        <v>0</v>
      </c>
      <c r="D48" t="s">
        <v>362</v>
      </c>
      <c r="E48" s="4" t="s">
        <v>166</v>
      </c>
      <c r="F48" s="4" t="s">
        <v>167</v>
      </c>
      <c r="G48" s="4" t="s">
        <v>168</v>
      </c>
      <c r="H48" s="4" t="s">
        <v>306</v>
      </c>
      <c r="I48" s="6" t="s">
        <v>358</v>
      </c>
      <c r="J48" s="3">
        <v>42095</v>
      </c>
      <c r="K48" s="3">
        <v>42260</v>
      </c>
      <c r="L48" s="4" t="s">
        <v>181</v>
      </c>
      <c r="M48" s="5">
        <v>19673</v>
      </c>
      <c r="N48" s="5">
        <v>19673</v>
      </c>
      <c r="O48" t="s">
        <v>359</v>
      </c>
      <c r="P48" s="6" t="s">
        <v>360</v>
      </c>
      <c r="Q48" s="3">
        <v>43063</v>
      </c>
      <c r="R48" t="s">
        <v>361</v>
      </c>
      <c r="S48">
        <v>2015</v>
      </c>
      <c r="T48" t="s">
        <v>263</v>
      </c>
      <c r="U48" t="s">
        <v>121</v>
      </c>
    </row>
    <row r="49" spans="1:21" ht="12.75">
      <c r="A49">
        <v>2015</v>
      </c>
      <c r="B49" t="s">
        <v>61</v>
      </c>
      <c r="C49" t="s">
        <v>0</v>
      </c>
      <c r="D49" t="s">
        <v>362</v>
      </c>
      <c r="E49" s="4" t="s">
        <v>169</v>
      </c>
      <c r="F49" s="4" t="s">
        <v>118</v>
      </c>
      <c r="G49" s="4" t="s">
        <v>97</v>
      </c>
      <c r="H49" s="4" t="s">
        <v>355</v>
      </c>
      <c r="I49" s="6" t="s">
        <v>358</v>
      </c>
      <c r="J49" s="3">
        <v>42095</v>
      </c>
      <c r="K49" s="3">
        <v>42260</v>
      </c>
      <c r="L49" s="4" t="s">
        <v>181</v>
      </c>
      <c r="M49" s="5">
        <v>19673</v>
      </c>
      <c r="N49" s="5">
        <v>19673</v>
      </c>
      <c r="O49" t="s">
        <v>359</v>
      </c>
      <c r="P49" s="6" t="s">
        <v>360</v>
      </c>
      <c r="Q49" s="3">
        <v>43063</v>
      </c>
      <c r="R49" t="s">
        <v>361</v>
      </c>
      <c r="S49">
        <v>2015</v>
      </c>
      <c r="T49" t="s">
        <v>263</v>
      </c>
      <c r="U49" t="s">
        <v>121</v>
      </c>
    </row>
    <row r="50" spans="1:21" ht="12.75">
      <c r="A50">
        <v>2015</v>
      </c>
      <c r="B50" t="s">
        <v>61</v>
      </c>
      <c r="C50" t="s">
        <v>0</v>
      </c>
      <c r="D50" t="s">
        <v>362</v>
      </c>
      <c r="E50" s="4" t="s">
        <v>170</v>
      </c>
      <c r="F50" s="4" t="s">
        <v>143</v>
      </c>
      <c r="G50" s="4" t="s">
        <v>171</v>
      </c>
      <c r="H50" s="4" t="s">
        <v>308</v>
      </c>
      <c r="I50" s="6" t="s">
        <v>358</v>
      </c>
      <c r="J50" s="3">
        <v>42095</v>
      </c>
      <c r="K50" s="3">
        <v>42260</v>
      </c>
      <c r="L50" s="4" t="s">
        <v>181</v>
      </c>
      <c r="M50" s="5">
        <v>19673</v>
      </c>
      <c r="N50" s="5">
        <v>19673</v>
      </c>
      <c r="O50" t="s">
        <v>359</v>
      </c>
      <c r="P50" s="6" t="s">
        <v>360</v>
      </c>
      <c r="Q50" s="3">
        <v>43063</v>
      </c>
      <c r="R50" t="s">
        <v>361</v>
      </c>
      <c r="S50">
        <v>2015</v>
      </c>
      <c r="T50" t="s">
        <v>263</v>
      </c>
      <c r="U50" t="s">
        <v>121</v>
      </c>
    </row>
    <row r="51" spans="1:21" ht="12.75">
      <c r="A51">
        <v>2015</v>
      </c>
      <c r="B51" t="s">
        <v>61</v>
      </c>
      <c r="C51" t="s">
        <v>0</v>
      </c>
      <c r="D51" t="s">
        <v>362</v>
      </c>
      <c r="E51" s="4" t="s">
        <v>172</v>
      </c>
      <c r="F51" s="4" t="s">
        <v>173</v>
      </c>
      <c r="G51" s="4" t="s">
        <v>174</v>
      </c>
      <c r="H51" s="4" t="s">
        <v>307</v>
      </c>
      <c r="I51" s="6" t="s">
        <v>358</v>
      </c>
      <c r="J51" s="3">
        <v>42095</v>
      </c>
      <c r="K51" s="3">
        <v>42260</v>
      </c>
      <c r="L51" s="4" t="s">
        <v>181</v>
      </c>
      <c r="M51" s="5">
        <v>19673</v>
      </c>
      <c r="N51" s="5">
        <v>19673</v>
      </c>
      <c r="O51" t="s">
        <v>359</v>
      </c>
      <c r="P51" s="6" t="s">
        <v>360</v>
      </c>
      <c r="Q51" s="3">
        <v>43063</v>
      </c>
      <c r="R51" t="s">
        <v>361</v>
      </c>
      <c r="S51">
        <v>2015</v>
      </c>
      <c r="T51" t="s">
        <v>263</v>
      </c>
      <c r="U51" t="s">
        <v>121</v>
      </c>
    </row>
    <row r="52" spans="1:21" ht="12.75">
      <c r="A52">
        <v>2015</v>
      </c>
      <c r="B52" t="s">
        <v>61</v>
      </c>
      <c r="C52" t="s">
        <v>0</v>
      </c>
      <c r="D52" t="s">
        <v>362</v>
      </c>
      <c r="E52" s="4" t="s">
        <v>175</v>
      </c>
      <c r="F52" s="4" t="s">
        <v>176</v>
      </c>
      <c r="G52" s="4" t="s">
        <v>177</v>
      </c>
      <c r="H52" s="4" t="s">
        <v>309</v>
      </c>
      <c r="I52" s="6" t="s">
        <v>358</v>
      </c>
      <c r="J52" s="3">
        <v>42095</v>
      </c>
      <c r="K52" s="3">
        <v>42260</v>
      </c>
      <c r="L52" s="4" t="s">
        <v>181</v>
      </c>
      <c r="M52" s="5">
        <v>34335</v>
      </c>
      <c r="N52" s="5">
        <v>34335</v>
      </c>
      <c r="O52" t="s">
        <v>359</v>
      </c>
      <c r="P52" s="6" t="s">
        <v>360</v>
      </c>
      <c r="Q52" s="3">
        <v>43063</v>
      </c>
      <c r="R52" t="s">
        <v>361</v>
      </c>
      <c r="S52">
        <v>2015</v>
      </c>
      <c r="T52" t="s">
        <v>263</v>
      </c>
      <c r="U52" t="s">
        <v>121</v>
      </c>
    </row>
    <row r="53" spans="1:21" ht="12.75">
      <c r="A53">
        <v>2015</v>
      </c>
      <c r="B53" t="s">
        <v>61</v>
      </c>
      <c r="C53" t="s">
        <v>0</v>
      </c>
      <c r="D53" t="s">
        <v>362</v>
      </c>
      <c r="E53" s="4" t="s">
        <v>264</v>
      </c>
      <c r="F53" s="4" t="s">
        <v>265</v>
      </c>
      <c r="G53" s="4" t="s">
        <v>148</v>
      </c>
      <c r="H53" s="4" t="s">
        <v>310</v>
      </c>
      <c r="I53" s="6" t="s">
        <v>358</v>
      </c>
      <c r="J53" s="3">
        <v>42095</v>
      </c>
      <c r="K53" s="3">
        <v>42260</v>
      </c>
      <c r="L53" s="4" t="s">
        <v>181</v>
      </c>
      <c r="M53" s="5">
        <v>20167.5</v>
      </c>
      <c r="N53" s="5">
        <v>20167.5</v>
      </c>
      <c r="O53" t="s">
        <v>359</v>
      </c>
      <c r="P53" s="6" t="s">
        <v>360</v>
      </c>
      <c r="Q53" s="3">
        <v>43063</v>
      </c>
      <c r="R53" t="s">
        <v>361</v>
      </c>
      <c r="S53">
        <v>2015</v>
      </c>
      <c r="T53" t="s">
        <v>263</v>
      </c>
      <c r="U53" t="s">
        <v>121</v>
      </c>
    </row>
    <row r="54" spans="1:21" ht="12.75">
      <c r="A54">
        <v>2015</v>
      </c>
      <c r="B54" t="s">
        <v>61</v>
      </c>
      <c r="C54" t="s">
        <v>0</v>
      </c>
      <c r="D54" t="s">
        <v>362</v>
      </c>
      <c r="E54" s="4" t="s">
        <v>178</v>
      </c>
      <c r="F54" s="4" t="s">
        <v>179</v>
      </c>
      <c r="G54" s="4" t="s">
        <v>180</v>
      </c>
      <c r="H54" s="4" t="s">
        <v>311</v>
      </c>
      <c r="I54" s="6" t="s">
        <v>358</v>
      </c>
      <c r="J54" s="3">
        <v>42095</v>
      </c>
      <c r="K54" s="3">
        <v>42260</v>
      </c>
      <c r="L54" s="4" t="s">
        <v>181</v>
      </c>
      <c r="M54" s="5">
        <v>21162</v>
      </c>
      <c r="N54" s="5">
        <v>21162</v>
      </c>
      <c r="O54" t="s">
        <v>359</v>
      </c>
      <c r="P54" s="6" t="s">
        <v>360</v>
      </c>
      <c r="Q54" s="3">
        <v>43063</v>
      </c>
      <c r="R54" t="s">
        <v>361</v>
      </c>
      <c r="S54">
        <v>2015</v>
      </c>
      <c r="T54" t="s">
        <v>263</v>
      </c>
      <c r="U54" t="s">
        <v>121</v>
      </c>
    </row>
    <row r="55" spans="1:21" ht="12.75">
      <c r="A55">
        <v>2015</v>
      </c>
      <c r="B55" t="s">
        <v>61</v>
      </c>
      <c r="C55" t="s">
        <v>0</v>
      </c>
      <c r="D55" t="s">
        <v>362</v>
      </c>
      <c r="E55" s="4" t="s">
        <v>183</v>
      </c>
      <c r="F55" s="4" t="s">
        <v>184</v>
      </c>
      <c r="G55" s="4" t="s">
        <v>82</v>
      </c>
      <c r="H55" s="4" t="s">
        <v>312</v>
      </c>
      <c r="I55" s="6" t="s">
        <v>358</v>
      </c>
      <c r="J55" s="3">
        <v>42095</v>
      </c>
      <c r="K55" s="3">
        <v>42260</v>
      </c>
      <c r="L55" s="4" t="s">
        <v>181</v>
      </c>
      <c r="M55" s="5">
        <v>21162</v>
      </c>
      <c r="N55" s="5">
        <v>21162</v>
      </c>
      <c r="O55" t="s">
        <v>359</v>
      </c>
      <c r="P55" s="6" t="s">
        <v>360</v>
      </c>
      <c r="Q55" s="3">
        <v>43063</v>
      </c>
      <c r="R55" t="s">
        <v>361</v>
      </c>
      <c r="S55">
        <v>2015</v>
      </c>
      <c r="T55" t="s">
        <v>263</v>
      </c>
      <c r="U55" t="s">
        <v>182</v>
      </c>
    </row>
    <row r="56" spans="1:21" ht="12.75">
      <c r="A56">
        <v>2015</v>
      </c>
      <c r="B56" t="s">
        <v>61</v>
      </c>
      <c r="C56" t="s">
        <v>0</v>
      </c>
      <c r="D56" t="s">
        <v>362</v>
      </c>
      <c r="E56" s="4" t="s">
        <v>185</v>
      </c>
      <c r="F56" s="4" t="s">
        <v>102</v>
      </c>
      <c r="G56" s="4" t="s">
        <v>186</v>
      </c>
      <c r="H56" s="4" t="s">
        <v>313</v>
      </c>
      <c r="I56" s="6" t="s">
        <v>358</v>
      </c>
      <c r="J56" s="3">
        <v>42095</v>
      </c>
      <c r="K56" s="3">
        <v>42260</v>
      </c>
      <c r="L56" s="4" t="s">
        <v>181</v>
      </c>
      <c r="M56" s="5">
        <v>19673</v>
      </c>
      <c r="N56" s="5">
        <v>19673</v>
      </c>
      <c r="O56" t="s">
        <v>359</v>
      </c>
      <c r="P56" s="6" t="s">
        <v>360</v>
      </c>
      <c r="Q56" s="3">
        <v>43063</v>
      </c>
      <c r="R56" t="s">
        <v>361</v>
      </c>
      <c r="S56">
        <v>2015</v>
      </c>
      <c r="T56" t="s">
        <v>263</v>
      </c>
      <c r="U56" t="s">
        <v>182</v>
      </c>
    </row>
    <row r="57" spans="1:21" ht="12.75">
      <c r="A57">
        <v>2015</v>
      </c>
      <c r="B57" t="s">
        <v>61</v>
      </c>
      <c r="C57" t="s">
        <v>0</v>
      </c>
      <c r="D57" t="s">
        <v>362</v>
      </c>
      <c r="E57" s="4" t="s">
        <v>90</v>
      </c>
      <c r="F57" s="4" t="s">
        <v>187</v>
      </c>
      <c r="G57" s="4" t="s">
        <v>188</v>
      </c>
      <c r="H57" s="4" t="s">
        <v>314</v>
      </c>
      <c r="I57" s="6" t="s">
        <v>358</v>
      </c>
      <c r="J57" s="3">
        <v>42095</v>
      </c>
      <c r="K57" s="3">
        <v>42260</v>
      </c>
      <c r="L57" s="4" t="s">
        <v>181</v>
      </c>
      <c r="M57" s="5">
        <v>19673</v>
      </c>
      <c r="N57" s="5">
        <v>19673</v>
      </c>
      <c r="O57" t="s">
        <v>359</v>
      </c>
      <c r="P57" s="6" t="s">
        <v>360</v>
      </c>
      <c r="Q57" s="3">
        <v>43063</v>
      </c>
      <c r="R57" t="s">
        <v>361</v>
      </c>
      <c r="S57">
        <v>2015</v>
      </c>
      <c r="T57" t="s">
        <v>263</v>
      </c>
      <c r="U57" t="s">
        <v>182</v>
      </c>
    </row>
    <row r="58" spans="1:21" ht="12.75">
      <c r="A58">
        <v>2015</v>
      </c>
      <c r="B58" t="s">
        <v>61</v>
      </c>
      <c r="C58" t="s">
        <v>0</v>
      </c>
      <c r="D58" t="s">
        <v>362</v>
      </c>
      <c r="E58" s="4" t="s">
        <v>189</v>
      </c>
      <c r="F58" s="4" t="s">
        <v>190</v>
      </c>
      <c r="G58" s="4" t="s">
        <v>191</v>
      </c>
      <c r="H58" s="4" t="s">
        <v>315</v>
      </c>
      <c r="I58" s="6" t="s">
        <v>358</v>
      </c>
      <c r="J58" s="3">
        <v>42095</v>
      </c>
      <c r="K58" s="3">
        <v>42260</v>
      </c>
      <c r="L58" s="4" t="s">
        <v>181</v>
      </c>
      <c r="M58" s="5">
        <v>19673</v>
      </c>
      <c r="N58" s="5">
        <v>19673</v>
      </c>
      <c r="O58" t="s">
        <v>359</v>
      </c>
      <c r="P58" s="6" t="s">
        <v>360</v>
      </c>
      <c r="Q58" s="3">
        <v>43063</v>
      </c>
      <c r="R58" t="s">
        <v>361</v>
      </c>
      <c r="S58">
        <v>2015</v>
      </c>
      <c r="T58" t="s">
        <v>263</v>
      </c>
      <c r="U58" t="s">
        <v>182</v>
      </c>
    </row>
    <row r="59" spans="1:21" ht="12.75">
      <c r="A59">
        <v>2015</v>
      </c>
      <c r="B59" t="s">
        <v>61</v>
      </c>
      <c r="C59" t="s">
        <v>0</v>
      </c>
      <c r="D59" t="s">
        <v>362</v>
      </c>
      <c r="E59" s="4" t="s">
        <v>192</v>
      </c>
      <c r="F59" s="4" t="s">
        <v>118</v>
      </c>
      <c r="G59" s="4" t="s">
        <v>193</v>
      </c>
      <c r="H59" s="4" t="s">
        <v>316</v>
      </c>
      <c r="I59" s="6" t="s">
        <v>358</v>
      </c>
      <c r="J59" s="3">
        <v>42095</v>
      </c>
      <c r="K59" s="3">
        <v>42260</v>
      </c>
      <c r="L59" s="4" t="s">
        <v>181</v>
      </c>
      <c r="M59" s="5">
        <v>19673</v>
      </c>
      <c r="N59" s="5">
        <v>19673</v>
      </c>
      <c r="O59" t="s">
        <v>359</v>
      </c>
      <c r="P59" s="6" t="s">
        <v>360</v>
      </c>
      <c r="Q59" s="3">
        <v>43063</v>
      </c>
      <c r="R59" t="s">
        <v>361</v>
      </c>
      <c r="S59">
        <v>2015</v>
      </c>
      <c r="T59" t="s">
        <v>263</v>
      </c>
      <c r="U59" t="s">
        <v>182</v>
      </c>
    </row>
    <row r="60" spans="1:21" ht="12.75">
      <c r="A60">
        <v>2015</v>
      </c>
      <c r="B60" t="s">
        <v>61</v>
      </c>
      <c r="C60" t="s">
        <v>0</v>
      </c>
      <c r="D60" t="s">
        <v>362</v>
      </c>
      <c r="E60" s="4" t="s">
        <v>194</v>
      </c>
      <c r="F60" s="4" t="s">
        <v>195</v>
      </c>
      <c r="G60" s="4" t="s">
        <v>143</v>
      </c>
      <c r="H60" s="4" t="s">
        <v>317</v>
      </c>
      <c r="I60" s="6" t="s">
        <v>358</v>
      </c>
      <c r="J60" s="3">
        <v>42095</v>
      </c>
      <c r="K60" s="3">
        <v>42260</v>
      </c>
      <c r="L60" s="4" t="s">
        <v>219</v>
      </c>
      <c r="M60" s="5">
        <v>26162</v>
      </c>
      <c r="N60" s="5">
        <v>26162</v>
      </c>
      <c r="O60" t="s">
        <v>359</v>
      </c>
      <c r="P60" s="6" t="s">
        <v>360</v>
      </c>
      <c r="Q60" s="3">
        <v>43063</v>
      </c>
      <c r="R60" t="s">
        <v>361</v>
      </c>
      <c r="S60">
        <v>2015</v>
      </c>
      <c r="T60" t="s">
        <v>263</v>
      </c>
      <c r="U60" t="s">
        <v>182</v>
      </c>
    </row>
    <row r="61" spans="1:21" ht="12.75">
      <c r="A61">
        <v>2015</v>
      </c>
      <c r="B61" t="s">
        <v>61</v>
      </c>
      <c r="C61" t="s">
        <v>0</v>
      </c>
      <c r="D61" t="s">
        <v>362</v>
      </c>
      <c r="E61" s="4" t="s">
        <v>196</v>
      </c>
      <c r="F61" s="4" t="s">
        <v>197</v>
      </c>
      <c r="G61" s="4" t="s">
        <v>174</v>
      </c>
      <c r="H61" s="4" t="s">
        <v>318</v>
      </c>
      <c r="I61" s="6" t="s">
        <v>358</v>
      </c>
      <c r="J61" s="3">
        <v>42095</v>
      </c>
      <c r="K61" s="3">
        <v>42260</v>
      </c>
      <c r="L61" s="4" t="s">
        <v>219</v>
      </c>
      <c r="M61" s="5">
        <v>21162</v>
      </c>
      <c r="N61" s="5">
        <v>21162</v>
      </c>
      <c r="O61" t="s">
        <v>359</v>
      </c>
      <c r="P61" s="6" t="s">
        <v>360</v>
      </c>
      <c r="Q61" s="3">
        <v>43063</v>
      </c>
      <c r="R61" t="s">
        <v>361</v>
      </c>
      <c r="S61">
        <v>2015</v>
      </c>
      <c r="T61" t="s">
        <v>263</v>
      </c>
      <c r="U61" t="s">
        <v>182</v>
      </c>
    </row>
    <row r="62" spans="1:21" ht="12.75">
      <c r="A62">
        <v>2015</v>
      </c>
      <c r="B62" t="s">
        <v>61</v>
      </c>
      <c r="C62" t="s">
        <v>0</v>
      </c>
      <c r="D62" t="s">
        <v>362</v>
      </c>
      <c r="E62" s="4" t="s">
        <v>198</v>
      </c>
      <c r="F62" s="4" t="s">
        <v>89</v>
      </c>
      <c r="G62" s="4" t="s">
        <v>79</v>
      </c>
      <c r="H62" s="4" t="s">
        <v>319</v>
      </c>
      <c r="I62" s="6" t="s">
        <v>358</v>
      </c>
      <c r="J62" s="3">
        <v>42095</v>
      </c>
      <c r="K62" s="3">
        <v>42260</v>
      </c>
      <c r="L62" s="4" t="s">
        <v>219</v>
      </c>
      <c r="M62" s="5">
        <v>21162</v>
      </c>
      <c r="N62" s="5">
        <v>21162</v>
      </c>
      <c r="O62" t="s">
        <v>359</v>
      </c>
      <c r="P62" s="6" t="s">
        <v>360</v>
      </c>
      <c r="Q62" s="3">
        <v>43063</v>
      </c>
      <c r="R62" t="s">
        <v>361</v>
      </c>
      <c r="S62">
        <v>2015</v>
      </c>
      <c r="T62" t="s">
        <v>263</v>
      </c>
      <c r="U62" t="s">
        <v>182</v>
      </c>
    </row>
    <row r="63" spans="1:21" ht="12.75">
      <c r="A63">
        <v>2015</v>
      </c>
      <c r="B63" t="s">
        <v>61</v>
      </c>
      <c r="C63" t="s">
        <v>0</v>
      </c>
      <c r="D63" t="s">
        <v>362</v>
      </c>
      <c r="E63" s="4" t="s">
        <v>199</v>
      </c>
      <c r="F63" s="4" t="s">
        <v>148</v>
      </c>
      <c r="G63" s="4" t="s">
        <v>115</v>
      </c>
      <c r="H63" s="4" t="s">
        <v>320</v>
      </c>
      <c r="I63" s="6" t="s">
        <v>358</v>
      </c>
      <c r="J63" s="3">
        <v>42095</v>
      </c>
      <c r="K63" s="3">
        <v>42260</v>
      </c>
      <c r="L63" s="4" t="s">
        <v>219</v>
      </c>
      <c r="M63" s="5">
        <v>21162</v>
      </c>
      <c r="N63" s="5">
        <v>21162</v>
      </c>
      <c r="O63" t="s">
        <v>359</v>
      </c>
      <c r="P63" s="6" t="s">
        <v>360</v>
      </c>
      <c r="Q63" s="3">
        <v>43063</v>
      </c>
      <c r="R63" t="s">
        <v>361</v>
      </c>
      <c r="S63">
        <v>2015</v>
      </c>
      <c r="T63" t="s">
        <v>263</v>
      </c>
      <c r="U63" t="s">
        <v>182</v>
      </c>
    </row>
    <row r="64" spans="1:21" ht="12.75">
      <c r="A64">
        <v>2015</v>
      </c>
      <c r="B64" t="s">
        <v>61</v>
      </c>
      <c r="C64" t="s">
        <v>0</v>
      </c>
      <c r="D64" t="s">
        <v>362</v>
      </c>
      <c r="E64" s="4" t="s">
        <v>200</v>
      </c>
      <c r="F64" s="4" t="s">
        <v>112</v>
      </c>
      <c r="G64" s="4" t="s">
        <v>67</v>
      </c>
      <c r="H64" s="4" t="s">
        <v>321</v>
      </c>
      <c r="I64" s="6" t="s">
        <v>358</v>
      </c>
      <c r="J64" s="3">
        <v>42095</v>
      </c>
      <c r="K64" s="3">
        <v>42260</v>
      </c>
      <c r="L64" s="4" t="s">
        <v>219</v>
      </c>
      <c r="M64" s="5">
        <v>19673</v>
      </c>
      <c r="N64" s="5">
        <v>19673</v>
      </c>
      <c r="O64" t="s">
        <v>359</v>
      </c>
      <c r="P64" s="6" t="s">
        <v>360</v>
      </c>
      <c r="Q64" s="3">
        <v>43063</v>
      </c>
      <c r="R64" t="s">
        <v>361</v>
      </c>
      <c r="S64">
        <v>2015</v>
      </c>
      <c r="T64" t="s">
        <v>263</v>
      </c>
      <c r="U64" t="s">
        <v>182</v>
      </c>
    </row>
    <row r="65" spans="1:21" ht="12.75">
      <c r="A65">
        <v>2015</v>
      </c>
      <c r="B65" t="s">
        <v>61</v>
      </c>
      <c r="C65" t="s">
        <v>0</v>
      </c>
      <c r="D65" t="s">
        <v>362</v>
      </c>
      <c r="E65" s="4" t="s">
        <v>201</v>
      </c>
      <c r="F65" s="4" t="s">
        <v>82</v>
      </c>
      <c r="G65" s="4" t="s">
        <v>202</v>
      </c>
      <c r="H65" s="4" t="s">
        <v>322</v>
      </c>
      <c r="I65" s="6" t="s">
        <v>358</v>
      </c>
      <c r="J65" s="3">
        <v>42095</v>
      </c>
      <c r="K65" s="3">
        <v>42260</v>
      </c>
      <c r="L65" s="4" t="s">
        <v>219</v>
      </c>
      <c r="M65" s="5">
        <v>19673</v>
      </c>
      <c r="N65" s="5">
        <v>19673</v>
      </c>
      <c r="O65" t="s">
        <v>359</v>
      </c>
      <c r="P65" s="6" t="s">
        <v>360</v>
      </c>
      <c r="Q65" s="3">
        <v>43063</v>
      </c>
      <c r="R65" t="s">
        <v>361</v>
      </c>
      <c r="S65">
        <v>2015</v>
      </c>
      <c r="T65" t="s">
        <v>263</v>
      </c>
      <c r="U65" t="s">
        <v>182</v>
      </c>
    </row>
    <row r="66" spans="1:21" ht="12.75">
      <c r="A66">
        <v>2015</v>
      </c>
      <c r="B66" t="s">
        <v>61</v>
      </c>
      <c r="C66" t="s">
        <v>0</v>
      </c>
      <c r="D66" t="s">
        <v>362</v>
      </c>
      <c r="E66" s="4" t="s">
        <v>203</v>
      </c>
      <c r="F66" s="4" t="s">
        <v>204</v>
      </c>
      <c r="G66" s="4" t="s">
        <v>205</v>
      </c>
      <c r="H66" s="4" t="s">
        <v>323</v>
      </c>
      <c r="I66" s="6" t="s">
        <v>358</v>
      </c>
      <c r="J66" s="3">
        <v>42095</v>
      </c>
      <c r="K66" s="3">
        <v>42260</v>
      </c>
      <c r="L66" s="4" t="s">
        <v>219</v>
      </c>
      <c r="M66" s="5">
        <v>21162</v>
      </c>
      <c r="N66" s="5">
        <v>21162</v>
      </c>
      <c r="O66" t="s">
        <v>359</v>
      </c>
      <c r="P66" s="6" t="s">
        <v>360</v>
      </c>
      <c r="Q66" s="3">
        <v>43063</v>
      </c>
      <c r="R66" t="s">
        <v>361</v>
      </c>
      <c r="S66">
        <v>2015</v>
      </c>
      <c r="T66" t="s">
        <v>263</v>
      </c>
      <c r="U66" t="s">
        <v>182</v>
      </c>
    </row>
    <row r="67" spans="1:21" ht="12.75">
      <c r="A67">
        <v>2015</v>
      </c>
      <c r="B67" t="s">
        <v>61</v>
      </c>
      <c r="C67" t="s">
        <v>0</v>
      </c>
      <c r="D67" t="s">
        <v>362</v>
      </c>
      <c r="E67" s="4" t="s">
        <v>206</v>
      </c>
      <c r="F67" s="4" t="s">
        <v>207</v>
      </c>
      <c r="G67" s="4" t="s">
        <v>65</v>
      </c>
      <c r="H67" s="4" t="s">
        <v>324</v>
      </c>
      <c r="I67" s="6" t="s">
        <v>358</v>
      </c>
      <c r="J67" s="3">
        <v>42095</v>
      </c>
      <c r="K67" s="3">
        <v>42260</v>
      </c>
      <c r="L67" s="4" t="s">
        <v>219</v>
      </c>
      <c r="M67" s="5">
        <v>21162</v>
      </c>
      <c r="N67" s="5">
        <v>21162</v>
      </c>
      <c r="O67" t="s">
        <v>359</v>
      </c>
      <c r="P67" s="6" t="s">
        <v>360</v>
      </c>
      <c r="Q67" s="3">
        <v>43063</v>
      </c>
      <c r="R67" t="s">
        <v>361</v>
      </c>
      <c r="S67">
        <v>2015</v>
      </c>
      <c r="T67" t="s">
        <v>263</v>
      </c>
      <c r="U67" t="s">
        <v>182</v>
      </c>
    </row>
    <row r="68" spans="1:21" ht="12.75">
      <c r="A68">
        <v>2015</v>
      </c>
      <c r="B68" t="s">
        <v>61</v>
      </c>
      <c r="C68" t="s">
        <v>0</v>
      </c>
      <c r="D68" t="s">
        <v>362</v>
      </c>
      <c r="E68" s="4" t="s">
        <v>208</v>
      </c>
      <c r="F68" s="4" t="s">
        <v>118</v>
      </c>
      <c r="G68" s="4" t="s">
        <v>174</v>
      </c>
      <c r="H68" s="4" t="s">
        <v>325</v>
      </c>
      <c r="I68" s="6" t="s">
        <v>358</v>
      </c>
      <c r="J68" s="3">
        <v>42095</v>
      </c>
      <c r="K68" s="3">
        <v>42260</v>
      </c>
      <c r="L68" s="4" t="s">
        <v>219</v>
      </c>
      <c r="M68" s="5">
        <v>24673</v>
      </c>
      <c r="N68" s="5">
        <v>24673</v>
      </c>
      <c r="O68" t="s">
        <v>359</v>
      </c>
      <c r="P68" s="6" t="s">
        <v>360</v>
      </c>
      <c r="Q68" s="3">
        <v>43063</v>
      </c>
      <c r="R68" t="s">
        <v>361</v>
      </c>
      <c r="S68">
        <v>2015</v>
      </c>
      <c r="T68" t="s">
        <v>263</v>
      </c>
      <c r="U68" t="s">
        <v>182</v>
      </c>
    </row>
    <row r="69" spans="1:21" ht="12.75">
      <c r="A69">
        <v>2015</v>
      </c>
      <c r="B69" t="s">
        <v>61</v>
      </c>
      <c r="C69" t="s">
        <v>0</v>
      </c>
      <c r="D69" t="s">
        <v>362</v>
      </c>
      <c r="E69" s="4" t="s">
        <v>209</v>
      </c>
      <c r="F69" s="4" t="s">
        <v>210</v>
      </c>
      <c r="G69" s="4" t="s">
        <v>135</v>
      </c>
      <c r="H69" s="4" t="s">
        <v>326</v>
      </c>
      <c r="I69" s="6" t="s">
        <v>358</v>
      </c>
      <c r="J69" s="3">
        <v>42095</v>
      </c>
      <c r="K69" s="3">
        <v>42260</v>
      </c>
      <c r="L69" s="4" t="s">
        <v>219</v>
      </c>
      <c r="M69" s="5">
        <v>21162</v>
      </c>
      <c r="N69" s="5">
        <v>21162</v>
      </c>
      <c r="O69" t="s">
        <v>359</v>
      </c>
      <c r="P69" s="6" t="s">
        <v>360</v>
      </c>
      <c r="Q69" s="3">
        <v>43063</v>
      </c>
      <c r="R69" t="s">
        <v>361</v>
      </c>
      <c r="S69">
        <v>2015</v>
      </c>
      <c r="T69" t="s">
        <v>263</v>
      </c>
      <c r="U69" t="s">
        <v>182</v>
      </c>
    </row>
    <row r="70" spans="1:21" ht="12.75">
      <c r="A70">
        <v>2015</v>
      </c>
      <c r="B70" t="s">
        <v>61</v>
      </c>
      <c r="C70" t="s">
        <v>0</v>
      </c>
      <c r="D70" t="s">
        <v>362</v>
      </c>
      <c r="E70" s="4" t="s">
        <v>211</v>
      </c>
      <c r="F70" s="4" t="s">
        <v>89</v>
      </c>
      <c r="G70" s="4" t="s">
        <v>82</v>
      </c>
      <c r="H70" s="4" t="s">
        <v>327</v>
      </c>
      <c r="I70" s="6" t="s">
        <v>358</v>
      </c>
      <c r="J70" s="3">
        <v>42095</v>
      </c>
      <c r="K70" s="3">
        <v>42260</v>
      </c>
      <c r="L70" s="4" t="s">
        <v>219</v>
      </c>
      <c r="M70" s="5">
        <v>19673</v>
      </c>
      <c r="N70" s="5">
        <v>19673</v>
      </c>
      <c r="O70" t="s">
        <v>359</v>
      </c>
      <c r="P70" s="6" t="s">
        <v>360</v>
      </c>
      <c r="Q70" s="3">
        <v>43063</v>
      </c>
      <c r="R70" t="s">
        <v>361</v>
      </c>
      <c r="S70">
        <v>2015</v>
      </c>
      <c r="T70" t="s">
        <v>263</v>
      </c>
      <c r="U70" t="s">
        <v>182</v>
      </c>
    </row>
    <row r="71" spans="1:21" ht="12.75">
      <c r="A71">
        <v>2015</v>
      </c>
      <c r="B71" t="s">
        <v>61</v>
      </c>
      <c r="C71" t="s">
        <v>0</v>
      </c>
      <c r="D71" t="s">
        <v>362</v>
      </c>
      <c r="E71" s="4" t="s">
        <v>212</v>
      </c>
      <c r="F71" s="4" t="s">
        <v>213</v>
      </c>
      <c r="G71" s="4" t="s">
        <v>214</v>
      </c>
      <c r="H71" s="4" t="s">
        <v>328</v>
      </c>
      <c r="I71" s="6" t="s">
        <v>358</v>
      </c>
      <c r="J71" s="3">
        <v>42095</v>
      </c>
      <c r="K71" s="3">
        <v>42260</v>
      </c>
      <c r="L71" s="4" t="s">
        <v>219</v>
      </c>
      <c r="M71" s="5">
        <v>19673</v>
      </c>
      <c r="N71" s="5">
        <v>19673</v>
      </c>
      <c r="O71" t="s">
        <v>359</v>
      </c>
      <c r="P71" s="6" t="s">
        <v>360</v>
      </c>
      <c r="Q71" s="3">
        <v>43063</v>
      </c>
      <c r="R71" t="s">
        <v>361</v>
      </c>
      <c r="S71">
        <v>2015</v>
      </c>
      <c r="T71" t="s">
        <v>263</v>
      </c>
      <c r="U71" t="s">
        <v>182</v>
      </c>
    </row>
    <row r="72" spans="1:21" ht="12.75">
      <c r="A72">
        <v>2015</v>
      </c>
      <c r="B72" t="s">
        <v>61</v>
      </c>
      <c r="C72" t="s">
        <v>0</v>
      </c>
      <c r="D72" t="s">
        <v>362</v>
      </c>
      <c r="E72" s="4" t="s">
        <v>215</v>
      </c>
      <c r="F72" s="4" t="s">
        <v>129</v>
      </c>
      <c r="G72" s="4" t="s">
        <v>74</v>
      </c>
      <c r="H72" s="4" t="s">
        <v>329</v>
      </c>
      <c r="I72" s="6" t="s">
        <v>358</v>
      </c>
      <c r="J72" s="3">
        <v>42095</v>
      </c>
      <c r="K72" s="3">
        <v>42260</v>
      </c>
      <c r="L72" s="4" t="s">
        <v>219</v>
      </c>
      <c r="M72" s="5">
        <v>24598</v>
      </c>
      <c r="N72" s="5">
        <v>24598</v>
      </c>
      <c r="O72" t="s">
        <v>359</v>
      </c>
      <c r="P72" s="6" t="s">
        <v>360</v>
      </c>
      <c r="Q72" s="3">
        <v>43063</v>
      </c>
      <c r="R72" t="s">
        <v>361</v>
      </c>
      <c r="S72">
        <v>2015</v>
      </c>
      <c r="T72" t="s">
        <v>263</v>
      </c>
      <c r="U72" t="s">
        <v>182</v>
      </c>
    </row>
    <row r="73" spans="1:21" ht="12.75">
      <c r="A73">
        <v>2015</v>
      </c>
      <c r="B73" t="s">
        <v>61</v>
      </c>
      <c r="C73" t="s">
        <v>0</v>
      </c>
      <c r="D73" t="s">
        <v>362</v>
      </c>
      <c r="E73" s="4" t="s">
        <v>216</v>
      </c>
      <c r="F73" s="4" t="s">
        <v>217</v>
      </c>
      <c r="G73" s="4" t="s">
        <v>218</v>
      </c>
      <c r="H73" s="4" t="s">
        <v>330</v>
      </c>
      <c r="I73" s="6" t="s">
        <v>358</v>
      </c>
      <c r="J73" s="3">
        <v>42095</v>
      </c>
      <c r="K73" s="3">
        <v>42260</v>
      </c>
      <c r="L73" s="4" t="s">
        <v>219</v>
      </c>
      <c r="M73" s="5">
        <v>19673</v>
      </c>
      <c r="N73" s="5">
        <v>19673</v>
      </c>
      <c r="O73" t="s">
        <v>359</v>
      </c>
      <c r="P73" s="6" t="s">
        <v>360</v>
      </c>
      <c r="Q73" s="3">
        <v>43063</v>
      </c>
      <c r="R73" t="s">
        <v>361</v>
      </c>
      <c r="S73">
        <v>2015</v>
      </c>
      <c r="T73" t="s">
        <v>263</v>
      </c>
      <c r="U73" t="s">
        <v>182</v>
      </c>
    </row>
    <row r="74" spans="1:21" ht="12.75">
      <c r="A74">
        <v>2015</v>
      </c>
      <c r="B74" t="s">
        <v>61</v>
      </c>
      <c r="C74" t="s">
        <v>0</v>
      </c>
      <c r="D74" t="s">
        <v>362</v>
      </c>
      <c r="E74" s="4" t="s">
        <v>220</v>
      </c>
      <c r="F74" s="4" t="s">
        <v>82</v>
      </c>
      <c r="G74" s="4" t="s">
        <v>89</v>
      </c>
      <c r="H74" s="4" t="s">
        <v>331</v>
      </c>
      <c r="I74" s="6" t="s">
        <v>358</v>
      </c>
      <c r="J74" s="3">
        <v>42095</v>
      </c>
      <c r="K74" s="3">
        <v>42260</v>
      </c>
      <c r="L74" s="4" t="s">
        <v>237</v>
      </c>
      <c r="M74" s="5">
        <v>11305.8</v>
      </c>
      <c r="N74" s="5">
        <v>11305.8</v>
      </c>
      <c r="O74" t="s">
        <v>359</v>
      </c>
      <c r="P74" s="6" t="s">
        <v>360</v>
      </c>
      <c r="Q74" s="3">
        <v>43063</v>
      </c>
      <c r="R74" t="s">
        <v>361</v>
      </c>
      <c r="S74">
        <v>2015</v>
      </c>
      <c r="T74" t="s">
        <v>263</v>
      </c>
      <c r="U74" t="s">
        <v>182</v>
      </c>
    </row>
    <row r="75" spans="1:21" ht="12.75">
      <c r="A75">
        <v>2015</v>
      </c>
      <c r="B75" t="s">
        <v>61</v>
      </c>
      <c r="C75" t="s">
        <v>0</v>
      </c>
      <c r="D75" t="s">
        <v>362</v>
      </c>
      <c r="E75" s="4" t="s">
        <v>221</v>
      </c>
      <c r="F75" s="4" t="s">
        <v>222</v>
      </c>
      <c r="G75" s="4" t="s">
        <v>223</v>
      </c>
      <c r="H75" s="4" t="s">
        <v>332</v>
      </c>
      <c r="I75" s="6" t="s">
        <v>358</v>
      </c>
      <c r="J75" s="3">
        <v>42095</v>
      </c>
      <c r="K75" s="3">
        <v>42260</v>
      </c>
      <c r="L75" s="4" t="s">
        <v>237</v>
      </c>
      <c r="M75" s="5">
        <v>7000</v>
      </c>
      <c r="N75" s="5">
        <v>7000</v>
      </c>
      <c r="O75" t="s">
        <v>359</v>
      </c>
      <c r="P75" s="6" t="s">
        <v>360</v>
      </c>
      <c r="Q75" s="3">
        <v>43063</v>
      </c>
      <c r="R75" t="s">
        <v>361</v>
      </c>
      <c r="S75">
        <v>2015</v>
      </c>
      <c r="T75" t="s">
        <v>263</v>
      </c>
      <c r="U75" t="s">
        <v>182</v>
      </c>
    </row>
    <row r="76" spans="1:21" ht="12.75">
      <c r="A76">
        <v>2015</v>
      </c>
      <c r="B76" t="s">
        <v>61</v>
      </c>
      <c r="C76" t="s">
        <v>0</v>
      </c>
      <c r="D76" t="s">
        <v>362</v>
      </c>
      <c r="E76" s="4" t="s">
        <v>224</v>
      </c>
      <c r="F76" s="4" t="s">
        <v>134</v>
      </c>
      <c r="G76" s="4" t="s">
        <v>225</v>
      </c>
      <c r="H76" s="4" t="s">
        <v>333</v>
      </c>
      <c r="I76" s="6" t="s">
        <v>358</v>
      </c>
      <c r="J76" s="3">
        <v>42095</v>
      </c>
      <c r="K76" s="3">
        <v>42260</v>
      </c>
      <c r="L76" s="4" t="s">
        <v>237</v>
      </c>
      <c r="M76" s="5">
        <v>10652</v>
      </c>
      <c r="N76" s="5">
        <v>10652</v>
      </c>
      <c r="O76" t="s">
        <v>359</v>
      </c>
      <c r="P76" s="6" t="s">
        <v>360</v>
      </c>
      <c r="Q76" s="3">
        <v>43063</v>
      </c>
      <c r="R76" t="s">
        <v>361</v>
      </c>
      <c r="S76">
        <v>2015</v>
      </c>
      <c r="T76" t="s">
        <v>263</v>
      </c>
      <c r="U76" t="s">
        <v>182</v>
      </c>
    </row>
    <row r="77" spans="1:21" ht="12.75">
      <c r="A77">
        <v>2015</v>
      </c>
      <c r="B77" t="s">
        <v>61</v>
      </c>
      <c r="C77" t="s">
        <v>0</v>
      </c>
      <c r="D77" t="s">
        <v>362</v>
      </c>
      <c r="E77" s="4" t="s">
        <v>226</v>
      </c>
      <c r="F77" s="4" t="s">
        <v>89</v>
      </c>
      <c r="G77" s="4" t="s">
        <v>227</v>
      </c>
      <c r="H77" s="4" t="s">
        <v>334</v>
      </c>
      <c r="I77" s="6" t="s">
        <v>358</v>
      </c>
      <c r="J77" s="3">
        <v>42095</v>
      </c>
      <c r="K77" s="3">
        <v>42260</v>
      </c>
      <c r="L77" s="4" t="s">
        <v>237</v>
      </c>
      <c r="M77" s="5">
        <v>22204.04</v>
      </c>
      <c r="N77" s="5">
        <v>22204.04</v>
      </c>
      <c r="O77" t="s">
        <v>359</v>
      </c>
      <c r="P77" s="6" t="s">
        <v>360</v>
      </c>
      <c r="Q77" s="3">
        <v>43063</v>
      </c>
      <c r="R77" t="s">
        <v>361</v>
      </c>
      <c r="S77">
        <v>2015</v>
      </c>
      <c r="T77" t="s">
        <v>263</v>
      </c>
      <c r="U77" t="s">
        <v>182</v>
      </c>
    </row>
    <row r="78" spans="1:21" ht="12.75">
      <c r="A78">
        <v>2015</v>
      </c>
      <c r="B78" t="s">
        <v>61</v>
      </c>
      <c r="C78" t="s">
        <v>0</v>
      </c>
      <c r="D78" t="s">
        <v>362</v>
      </c>
      <c r="E78" s="4" t="s">
        <v>228</v>
      </c>
      <c r="F78" s="4" t="s">
        <v>229</v>
      </c>
      <c r="G78" s="4" t="s">
        <v>230</v>
      </c>
      <c r="H78" s="4" t="s">
        <v>335</v>
      </c>
      <c r="I78" s="6" t="s">
        <v>358</v>
      </c>
      <c r="J78" s="3">
        <v>42095</v>
      </c>
      <c r="K78" s="3">
        <v>42260</v>
      </c>
      <c r="L78" s="4" t="s">
        <v>237</v>
      </c>
      <c r="M78" s="5">
        <v>19673</v>
      </c>
      <c r="N78" s="5">
        <v>19673</v>
      </c>
      <c r="O78" t="s">
        <v>359</v>
      </c>
      <c r="P78" s="6" t="s">
        <v>360</v>
      </c>
      <c r="Q78" s="3">
        <v>43063</v>
      </c>
      <c r="R78" t="s">
        <v>361</v>
      </c>
      <c r="S78">
        <v>2015</v>
      </c>
      <c r="T78" t="s">
        <v>263</v>
      </c>
      <c r="U78" t="s">
        <v>182</v>
      </c>
    </row>
    <row r="79" spans="1:21" ht="12.75">
      <c r="A79">
        <v>2015</v>
      </c>
      <c r="B79" t="s">
        <v>61</v>
      </c>
      <c r="C79" t="s">
        <v>0</v>
      </c>
      <c r="D79" t="s">
        <v>362</v>
      </c>
      <c r="E79" s="4" t="s">
        <v>231</v>
      </c>
      <c r="F79" s="4" t="s">
        <v>232</v>
      </c>
      <c r="G79" s="4" t="s">
        <v>233</v>
      </c>
      <c r="H79" s="4" t="s">
        <v>356</v>
      </c>
      <c r="I79" s="6" t="s">
        <v>358</v>
      </c>
      <c r="J79" s="3">
        <v>42095</v>
      </c>
      <c r="K79" s="3">
        <v>42260</v>
      </c>
      <c r="L79" s="4" t="s">
        <v>237</v>
      </c>
      <c r="M79" s="5">
        <v>10652</v>
      </c>
      <c r="N79" s="5">
        <v>10652</v>
      </c>
      <c r="O79" t="s">
        <v>359</v>
      </c>
      <c r="P79" s="6" t="s">
        <v>360</v>
      </c>
      <c r="Q79" s="3">
        <v>43063</v>
      </c>
      <c r="R79" t="s">
        <v>361</v>
      </c>
      <c r="S79">
        <v>2015</v>
      </c>
      <c r="T79" t="s">
        <v>263</v>
      </c>
      <c r="U79" t="s">
        <v>182</v>
      </c>
    </row>
    <row r="80" spans="1:21" ht="12.75">
      <c r="A80">
        <v>2015</v>
      </c>
      <c r="B80" t="s">
        <v>61</v>
      </c>
      <c r="C80" t="s">
        <v>0</v>
      </c>
      <c r="D80" t="s">
        <v>362</v>
      </c>
      <c r="E80" s="4" t="s">
        <v>234</v>
      </c>
      <c r="F80" s="4" t="s">
        <v>235</v>
      </c>
      <c r="G80" s="4" t="s">
        <v>236</v>
      </c>
      <c r="H80" s="4" t="s">
        <v>336</v>
      </c>
      <c r="I80" s="6" t="s">
        <v>358</v>
      </c>
      <c r="J80" s="3">
        <v>42095</v>
      </c>
      <c r="K80" s="3">
        <v>42260</v>
      </c>
      <c r="L80" s="4" t="s">
        <v>237</v>
      </c>
      <c r="M80" s="5">
        <v>19673</v>
      </c>
      <c r="N80" s="5">
        <v>19673</v>
      </c>
      <c r="O80" t="s">
        <v>359</v>
      </c>
      <c r="P80" s="6" t="s">
        <v>360</v>
      </c>
      <c r="Q80" s="3">
        <v>43063</v>
      </c>
      <c r="R80" t="s">
        <v>361</v>
      </c>
      <c r="S80">
        <v>2015</v>
      </c>
      <c r="T80" t="s">
        <v>263</v>
      </c>
      <c r="U80" t="s">
        <v>182</v>
      </c>
    </row>
    <row r="81" spans="1:21" ht="12.75">
      <c r="A81">
        <v>2015</v>
      </c>
      <c r="B81" t="s">
        <v>61</v>
      </c>
      <c r="C81" t="s">
        <v>0</v>
      </c>
      <c r="D81" t="s">
        <v>362</v>
      </c>
      <c r="E81" s="4" t="s">
        <v>266</v>
      </c>
      <c r="F81" s="4" t="s">
        <v>98</v>
      </c>
      <c r="G81" s="4" t="s">
        <v>155</v>
      </c>
      <c r="H81" s="4" t="s">
        <v>337</v>
      </c>
      <c r="I81" s="6" t="s">
        <v>358</v>
      </c>
      <c r="J81" s="3">
        <v>42095</v>
      </c>
      <c r="K81" s="3">
        <v>42260</v>
      </c>
      <c r="L81" s="4" t="s">
        <v>269</v>
      </c>
      <c r="M81" s="5">
        <v>19673</v>
      </c>
      <c r="N81" s="5">
        <v>19673</v>
      </c>
      <c r="O81" t="s">
        <v>359</v>
      </c>
      <c r="P81" s="6" t="s">
        <v>360</v>
      </c>
      <c r="Q81" s="3">
        <v>43063</v>
      </c>
      <c r="R81" t="s">
        <v>361</v>
      </c>
      <c r="S81">
        <v>2015</v>
      </c>
      <c r="T81" t="s">
        <v>263</v>
      </c>
      <c r="U81" t="s">
        <v>182</v>
      </c>
    </row>
    <row r="82" spans="1:21" ht="12.75">
      <c r="A82">
        <v>2015</v>
      </c>
      <c r="B82" t="s">
        <v>61</v>
      </c>
      <c r="C82" t="s">
        <v>0</v>
      </c>
      <c r="D82" t="s">
        <v>362</v>
      </c>
      <c r="E82" s="4" t="s">
        <v>267</v>
      </c>
      <c r="F82" s="4" t="s">
        <v>268</v>
      </c>
      <c r="G82" s="4" t="s">
        <v>98</v>
      </c>
      <c r="H82" s="4" t="s">
        <v>338</v>
      </c>
      <c r="I82" s="6" t="s">
        <v>358</v>
      </c>
      <c r="J82" s="3">
        <v>42095</v>
      </c>
      <c r="K82" s="3">
        <v>42260</v>
      </c>
      <c r="L82" s="4" t="s">
        <v>269</v>
      </c>
      <c r="M82" s="5">
        <v>19673</v>
      </c>
      <c r="N82" s="5">
        <v>19673</v>
      </c>
      <c r="O82" t="s">
        <v>359</v>
      </c>
      <c r="P82" s="6" t="s">
        <v>360</v>
      </c>
      <c r="Q82" s="3">
        <v>43063</v>
      </c>
      <c r="R82" t="s">
        <v>361</v>
      </c>
      <c r="S82">
        <v>2015</v>
      </c>
      <c r="T82" t="s">
        <v>263</v>
      </c>
      <c r="U82" t="s">
        <v>182</v>
      </c>
    </row>
    <row r="83" spans="1:21" ht="12.75">
      <c r="A83">
        <v>2015</v>
      </c>
      <c r="B83" t="s">
        <v>61</v>
      </c>
      <c r="C83" t="s">
        <v>0</v>
      </c>
      <c r="D83" t="s">
        <v>362</v>
      </c>
      <c r="E83" s="4" t="s">
        <v>238</v>
      </c>
      <c r="F83" s="4" t="s">
        <v>239</v>
      </c>
      <c r="G83" s="4" t="s">
        <v>71</v>
      </c>
      <c r="H83" s="4" t="s">
        <v>339</v>
      </c>
      <c r="I83" s="6" t="s">
        <v>358</v>
      </c>
      <c r="J83" s="3">
        <v>42095</v>
      </c>
      <c r="K83" s="3">
        <v>42260</v>
      </c>
      <c r="L83" s="4" t="s">
        <v>270</v>
      </c>
      <c r="M83" s="5">
        <v>40335</v>
      </c>
      <c r="N83" s="5">
        <v>40335</v>
      </c>
      <c r="O83" t="s">
        <v>359</v>
      </c>
      <c r="P83" s="6" t="s">
        <v>360</v>
      </c>
      <c r="Q83" s="3">
        <v>43063</v>
      </c>
      <c r="R83" t="s">
        <v>361</v>
      </c>
      <c r="S83">
        <v>2015</v>
      </c>
      <c r="T83" t="s">
        <v>263</v>
      </c>
      <c r="U83" t="s">
        <v>182</v>
      </c>
    </row>
    <row r="84" spans="1:21" ht="12.75">
      <c r="A84">
        <v>2015</v>
      </c>
      <c r="B84" t="s">
        <v>61</v>
      </c>
      <c r="C84" t="s">
        <v>0</v>
      </c>
      <c r="D84" t="s">
        <v>362</v>
      </c>
      <c r="E84" s="4" t="s">
        <v>240</v>
      </c>
      <c r="F84" s="4" t="s">
        <v>241</v>
      </c>
      <c r="G84" s="4" t="s">
        <v>97</v>
      </c>
      <c r="H84" s="4" t="s">
        <v>340</v>
      </c>
      <c r="I84" s="6" t="s">
        <v>358</v>
      </c>
      <c r="J84" s="3">
        <v>42095</v>
      </c>
      <c r="K84" s="3">
        <v>42260</v>
      </c>
      <c r="L84" s="4" t="s">
        <v>270</v>
      </c>
      <c r="M84" s="5">
        <v>40335</v>
      </c>
      <c r="N84" s="5">
        <v>40335</v>
      </c>
      <c r="O84" t="s">
        <v>359</v>
      </c>
      <c r="P84" s="6" t="s">
        <v>360</v>
      </c>
      <c r="Q84" s="3">
        <v>43063</v>
      </c>
      <c r="R84" t="s">
        <v>361</v>
      </c>
      <c r="S84">
        <v>2015</v>
      </c>
      <c r="T84" t="s">
        <v>263</v>
      </c>
      <c r="U84" t="s">
        <v>182</v>
      </c>
    </row>
    <row r="85" spans="1:21" ht="12.75">
      <c r="A85">
        <v>2015</v>
      </c>
      <c r="B85" t="s">
        <v>61</v>
      </c>
      <c r="C85" t="s">
        <v>0</v>
      </c>
      <c r="D85" t="s">
        <v>362</v>
      </c>
      <c r="E85" s="4" t="s">
        <v>242</v>
      </c>
      <c r="F85" s="4" t="s">
        <v>109</v>
      </c>
      <c r="G85" s="4" t="s">
        <v>243</v>
      </c>
      <c r="H85" s="4" t="s">
        <v>357</v>
      </c>
      <c r="I85" s="6" t="s">
        <v>358</v>
      </c>
      <c r="J85" s="3">
        <v>42095</v>
      </c>
      <c r="K85" s="3">
        <v>42260</v>
      </c>
      <c r="L85" s="4" t="s">
        <v>270</v>
      </c>
      <c r="M85" s="5">
        <v>40335</v>
      </c>
      <c r="N85" s="5">
        <v>40335</v>
      </c>
      <c r="O85" t="s">
        <v>359</v>
      </c>
      <c r="P85" s="6" t="s">
        <v>360</v>
      </c>
      <c r="Q85" s="3">
        <v>43063</v>
      </c>
      <c r="R85" t="s">
        <v>361</v>
      </c>
      <c r="S85">
        <v>2015</v>
      </c>
      <c r="T85" t="s">
        <v>263</v>
      </c>
      <c r="U85" t="s">
        <v>182</v>
      </c>
    </row>
    <row r="86" spans="1:21" ht="12.75">
      <c r="A86">
        <v>2015</v>
      </c>
      <c r="B86" t="s">
        <v>61</v>
      </c>
      <c r="C86" t="s">
        <v>0</v>
      </c>
      <c r="D86" t="s">
        <v>362</v>
      </c>
      <c r="E86" s="4" t="s">
        <v>244</v>
      </c>
      <c r="F86" s="4" t="s">
        <v>245</v>
      </c>
      <c r="G86" s="4" t="s">
        <v>146</v>
      </c>
      <c r="H86" s="4" t="s">
        <v>341</v>
      </c>
      <c r="I86" s="6" t="s">
        <v>358</v>
      </c>
      <c r="J86" s="3">
        <v>42095</v>
      </c>
      <c r="K86" s="3">
        <v>42260</v>
      </c>
      <c r="L86" s="4" t="s">
        <v>270</v>
      </c>
      <c r="M86" s="5">
        <v>40335</v>
      </c>
      <c r="N86" s="5">
        <v>40335</v>
      </c>
      <c r="O86" t="s">
        <v>359</v>
      </c>
      <c r="P86" s="6" t="s">
        <v>360</v>
      </c>
      <c r="Q86" s="3">
        <v>43063</v>
      </c>
      <c r="R86" t="s">
        <v>361</v>
      </c>
      <c r="S86">
        <v>2015</v>
      </c>
      <c r="T86" t="s">
        <v>263</v>
      </c>
      <c r="U86" t="s">
        <v>182</v>
      </c>
    </row>
    <row r="87" spans="1:21" ht="12.75">
      <c r="A87">
        <v>2015</v>
      </c>
      <c r="B87" t="s">
        <v>61</v>
      </c>
      <c r="C87" t="s">
        <v>0</v>
      </c>
      <c r="D87" t="s">
        <v>362</v>
      </c>
      <c r="E87" s="4" t="s">
        <v>246</v>
      </c>
      <c r="F87" s="4" t="s">
        <v>114</v>
      </c>
      <c r="G87" s="4" t="s">
        <v>247</v>
      </c>
      <c r="H87" s="4" t="s">
        <v>342</v>
      </c>
      <c r="I87" s="6" t="s">
        <v>358</v>
      </c>
      <c r="J87" s="3">
        <v>42095</v>
      </c>
      <c r="K87" s="3">
        <v>42260</v>
      </c>
      <c r="L87" s="4" t="s">
        <v>270</v>
      </c>
      <c r="M87" s="5">
        <v>21162</v>
      </c>
      <c r="N87" s="5">
        <v>21162</v>
      </c>
      <c r="O87" t="s">
        <v>359</v>
      </c>
      <c r="P87" s="6" t="s">
        <v>360</v>
      </c>
      <c r="Q87" s="3">
        <v>43063</v>
      </c>
      <c r="R87" t="s">
        <v>361</v>
      </c>
      <c r="S87">
        <v>2015</v>
      </c>
      <c r="T87" t="s">
        <v>263</v>
      </c>
      <c r="U87" t="s">
        <v>182</v>
      </c>
    </row>
    <row r="88" spans="1:21" ht="12.75">
      <c r="A88">
        <v>2015</v>
      </c>
      <c r="B88" t="s">
        <v>61</v>
      </c>
      <c r="C88" t="s">
        <v>0</v>
      </c>
      <c r="D88" t="s">
        <v>362</v>
      </c>
      <c r="E88" s="4" t="s">
        <v>248</v>
      </c>
      <c r="F88" s="4" t="s">
        <v>249</v>
      </c>
      <c r="G88" s="4" t="s">
        <v>250</v>
      </c>
      <c r="H88" s="4" t="s">
        <v>343</v>
      </c>
      <c r="I88" s="6" t="s">
        <v>358</v>
      </c>
      <c r="J88" s="3">
        <v>42095</v>
      </c>
      <c r="K88" s="3">
        <v>42260</v>
      </c>
      <c r="L88" s="4" t="s">
        <v>270</v>
      </c>
      <c r="M88" s="5">
        <v>21162</v>
      </c>
      <c r="N88" s="5">
        <v>21162</v>
      </c>
      <c r="O88" t="s">
        <v>359</v>
      </c>
      <c r="P88" s="6" t="s">
        <v>360</v>
      </c>
      <c r="Q88" s="3">
        <v>43063</v>
      </c>
      <c r="R88" t="s">
        <v>361</v>
      </c>
      <c r="S88">
        <v>2015</v>
      </c>
      <c r="T88" t="s">
        <v>263</v>
      </c>
      <c r="U88" t="s">
        <v>182</v>
      </c>
    </row>
    <row r="89" spans="1:21" ht="12.75">
      <c r="A89">
        <v>2015</v>
      </c>
      <c r="B89" t="s">
        <v>61</v>
      </c>
      <c r="C89" t="s">
        <v>0</v>
      </c>
      <c r="D89" t="s">
        <v>362</v>
      </c>
      <c r="E89" s="4" t="s">
        <v>251</v>
      </c>
      <c r="F89" s="4" t="s">
        <v>155</v>
      </c>
      <c r="G89" s="4" t="s">
        <v>163</v>
      </c>
      <c r="H89" s="4" t="s">
        <v>344</v>
      </c>
      <c r="I89" s="6" t="s">
        <v>358</v>
      </c>
      <c r="J89" s="3">
        <v>42095</v>
      </c>
      <c r="K89" s="3">
        <v>42260</v>
      </c>
      <c r="L89" s="4" t="s">
        <v>270</v>
      </c>
      <c r="M89" s="5">
        <v>27162</v>
      </c>
      <c r="N89" s="5">
        <v>27162</v>
      </c>
      <c r="O89" t="s">
        <v>359</v>
      </c>
      <c r="P89" s="6" t="s">
        <v>360</v>
      </c>
      <c r="Q89" s="3">
        <v>43063</v>
      </c>
      <c r="R89" t="s">
        <v>361</v>
      </c>
      <c r="S89">
        <v>2015</v>
      </c>
      <c r="T89" t="s">
        <v>263</v>
      </c>
      <c r="U89" t="s">
        <v>182</v>
      </c>
    </row>
    <row r="90" spans="1:21" ht="12.75">
      <c r="A90">
        <v>2015</v>
      </c>
      <c r="B90" t="s">
        <v>61</v>
      </c>
      <c r="C90" t="s">
        <v>0</v>
      </c>
      <c r="D90" t="s">
        <v>362</v>
      </c>
      <c r="E90" s="4" t="s">
        <v>252</v>
      </c>
      <c r="F90" s="4" t="s">
        <v>271</v>
      </c>
      <c r="G90" s="4" t="s">
        <v>193</v>
      </c>
      <c r="H90" s="4" t="s">
        <v>345</v>
      </c>
      <c r="I90" s="6" t="s">
        <v>358</v>
      </c>
      <c r="J90" s="3">
        <v>42095</v>
      </c>
      <c r="K90" s="3">
        <v>42260</v>
      </c>
      <c r="L90" s="4" t="s">
        <v>270</v>
      </c>
      <c r="M90" s="5">
        <v>40335</v>
      </c>
      <c r="N90" s="5">
        <v>40335</v>
      </c>
      <c r="O90" t="s">
        <v>359</v>
      </c>
      <c r="P90" s="6" t="s">
        <v>360</v>
      </c>
      <c r="Q90" s="3">
        <v>43063</v>
      </c>
      <c r="R90" t="s">
        <v>361</v>
      </c>
      <c r="S90">
        <v>2015</v>
      </c>
      <c r="T90" t="s">
        <v>263</v>
      </c>
      <c r="U90" t="s">
        <v>182</v>
      </c>
    </row>
    <row r="91" spans="1:21" ht="12.75">
      <c r="A91">
        <v>2015</v>
      </c>
      <c r="B91" t="s">
        <v>61</v>
      </c>
      <c r="C91" t="s">
        <v>0</v>
      </c>
      <c r="D91" t="s">
        <v>362</v>
      </c>
      <c r="E91" s="4" t="s">
        <v>253</v>
      </c>
      <c r="F91" s="4" t="s">
        <v>255</v>
      </c>
      <c r="G91" s="4" t="s">
        <v>254</v>
      </c>
      <c r="H91" s="4" t="s">
        <v>346</v>
      </c>
      <c r="I91" s="6" t="s">
        <v>358</v>
      </c>
      <c r="J91" s="3">
        <v>42095</v>
      </c>
      <c r="K91" s="3">
        <v>42260</v>
      </c>
      <c r="L91" s="4" t="s">
        <v>270</v>
      </c>
      <c r="M91" s="5">
        <v>40335</v>
      </c>
      <c r="N91" s="5">
        <v>40335</v>
      </c>
      <c r="O91" t="s">
        <v>359</v>
      </c>
      <c r="P91" s="6" t="s">
        <v>360</v>
      </c>
      <c r="Q91" s="3">
        <v>43063</v>
      </c>
      <c r="R91" t="s">
        <v>361</v>
      </c>
      <c r="S91">
        <v>2015</v>
      </c>
      <c r="T91" t="s">
        <v>263</v>
      </c>
      <c r="U91" t="s">
        <v>182</v>
      </c>
    </row>
    <row r="92" spans="1:21" ht="12.75">
      <c r="A92">
        <v>2015</v>
      </c>
      <c r="B92" t="s">
        <v>61</v>
      </c>
      <c r="C92" t="s">
        <v>0</v>
      </c>
      <c r="D92" t="s">
        <v>362</v>
      </c>
      <c r="E92" s="4" t="s">
        <v>256</v>
      </c>
      <c r="F92" s="4" t="s">
        <v>89</v>
      </c>
      <c r="G92" s="4" t="s">
        <v>257</v>
      </c>
      <c r="H92" s="4" t="s">
        <v>347</v>
      </c>
      <c r="I92" s="6" t="s">
        <v>358</v>
      </c>
      <c r="J92" s="3">
        <v>42095</v>
      </c>
      <c r="K92" s="3">
        <v>42260</v>
      </c>
      <c r="L92" s="4" t="s">
        <v>262</v>
      </c>
      <c r="M92" s="5">
        <v>19673</v>
      </c>
      <c r="N92" s="5">
        <v>19673</v>
      </c>
      <c r="O92" t="s">
        <v>359</v>
      </c>
      <c r="P92" s="6" t="s">
        <v>360</v>
      </c>
      <c r="Q92" s="3">
        <v>43063</v>
      </c>
      <c r="R92" t="s">
        <v>361</v>
      </c>
      <c r="S92">
        <v>2015</v>
      </c>
      <c r="T92" t="s">
        <v>263</v>
      </c>
      <c r="U92" t="s">
        <v>182</v>
      </c>
    </row>
    <row r="93" spans="1:21" ht="12.75">
      <c r="A93">
        <v>2015</v>
      </c>
      <c r="B93" t="s">
        <v>61</v>
      </c>
      <c r="C93" t="s">
        <v>0</v>
      </c>
      <c r="D93" t="s">
        <v>362</v>
      </c>
      <c r="E93" s="4" t="s">
        <v>258</v>
      </c>
      <c r="F93" s="4" t="s">
        <v>114</v>
      </c>
      <c r="G93" s="4" t="s">
        <v>259</v>
      </c>
      <c r="H93" s="4" t="s">
        <v>363</v>
      </c>
      <c r="I93" s="6" t="s">
        <v>358</v>
      </c>
      <c r="J93" s="3">
        <v>42095</v>
      </c>
      <c r="K93" s="3">
        <v>42260</v>
      </c>
      <c r="L93" s="4" t="s">
        <v>262</v>
      </c>
      <c r="M93" s="5">
        <v>40335</v>
      </c>
      <c r="N93" s="5">
        <v>40335</v>
      </c>
      <c r="O93" t="s">
        <v>359</v>
      </c>
      <c r="P93" s="6" t="s">
        <v>360</v>
      </c>
      <c r="Q93" s="3">
        <v>43063</v>
      </c>
      <c r="R93" t="s">
        <v>361</v>
      </c>
      <c r="S93">
        <v>2015</v>
      </c>
      <c r="T93" t="s">
        <v>263</v>
      </c>
      <c r="U93" t="s">
        <v>182</v>
      </c>
    </row>
    <row r="94" spans="1:21" ht="12.75">
      <c r="A94">
        <v>2015</v>
      </c>
      <c r="B94" t="s">
        <v>61</v>
      </c>
      <c r="C94" t="s">
        <v>0</v>
      </c>
      <c r="D94" t="s">
        <v>362</v>
      </c>
      <c r="E94" s="4" t="s">
        <v>260</v>
      </c>
      <c r="F94" s="4" t="s">
        <v>261</v>
      </c>
      <c r="G94" s="4" t="s">
        <v>137</v>
      </c>
      <c r="H94" s="4" t="s">
        <v>348</v>
      </c>
      <c r="I94" s="6" t="s">
        <v>358</v>
      </c>
      <c r="J94" s="3">
        <v>42095</v>
      </c>
      <c r="K94" s="3">
        <v>42260</v>
      </c>
      <c r="L94" s="4" t="s">
        <v>262</v>
      </c>
      <c r="M94" s="5">
        <v>21162</v>
      </c>
      <c r="N94" s="5">
        <v>21162</v>
      </c>
      <c r="O94" t="s">
        <v>359</v>
      </c>
      <c r="P94" s="6" t="s">
        <v>360</v>
      </c>
      <c r="Q94" s="3">
        <v>43063</v>
      </c>
      <c r="R94" t="s">
        <v>361</v>
      </c>
      <c r="S94">
        <v>2015</v>
      </c>
      <c r="T94" t="s">
        <v>263</v>
      </c>
      <c r="U94" t="s">
        <v>182</v>
      </c>
    </row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hyperlinks>
    <hyperlink ref="I8" r:id="rId1" display="http://www.cegaipslp.org.mx/webcegaip2018.nsf/nombre_de_la_vista/4206794C403A9D7E862581E1006A6CB6/$File/CONTRATO.pdf"/>
    <hyperlink ref="I9:I23" r:id="rId2" display="http://www.cegaipslp.org.mx/webcegaip2018.nsf/nombre_de_la_vista/4206794C403A9D7E862581E1006A6CB6/$File/CONTRATO.pdf"/>
    <hyperlink ref="I24" r:id="rId3" display="http://www.cegaipslp.org.mx/webcegaip2018.nsf/nombre_de_la_vista/4206794C403A9D7E862581E1006A6CB6/$File/CONTRATO.pdf"/>
    <hyperlink ref="I39" r:id="rId4" display="http://www.cegaipslp.org.mx/webcegaip2018.nsf/nombre_de_la_vista/4206794C403A9D7E862581E1006A6CB6/$File/CONTRATO.pdf"/>
    <hyperlink ref="I70" r:id="rId5" display="http://www.cegaipslp.org.mx/webcegaip2018.nsf/nombre_de_la_vista/4206794C403A9D7E862581E1006A6CB6/$File/CONTRATO.pdf"/>
    <hyperlink ref="I86" r:id="rId6" display="http://www.cegaipslp.org.mx/webcegaip2018.nsf/nombre_de_la_vista/4206794C403A9D7E862581E1006A6CB6/$File/CONTRATO.pdf"/>
    <hyperlink ref="I25:I38" r:id="rId7" display="http://www.cegaipslp.org.mx/webcegaip2018.nsf/nombre_de_la_vista/4206794C403A9D7E862581E1006A6CB6/$File/CONTRATO.pdf"/>
    <hyperlink ref="I40:I54" r:id="rId8" display="http://www.cegaipslp.org.mx/webcegaip2018.nsf/nombre_de_la_vista/4206794C403A9D7E862581E1006A6CB6/$File/CONTRATO.pdf"/>
    <hyperlink ref="I55:I69" r:id="rId9" display="http://www.cegaipslp.org.mx/webcegaip2018.nsf/nombre_de_la_vista/4206794C403A9D7E862581E1006A6CB6/$File/CONTRATO.pdf"/>
    <hyperlink ref="I71:I85" r:id="rId10" display="http://www.cegaipslp.org.mx/webcegaip2018.nsf/nombre_de_la_vista/4206794C403A9D7E862581E1006A6CB6/$File/CONTRATO.pdf"/>
    <hyperlink ref="I87:I94" r:id="rId11" display="http://www.cegaipslp.org.mx/webcegaip2018.nsf/nombre_de_la_vista/4206794C403A9D7E862581E1006A6CB6/$File/CONTRATO.pdf"/>
    <hyperlink ref="P8" r:id="rId12" display="http://congresosanluis.gob.mx/sites/default/files/unpload/legislacion/leyes/2017/11/Ley_Organica_del_Poder_Legislativo_del_Estado_de_San_Luis_Potosi_30_Oct_2017.pdf"/>
    <hyperlink ref="P9" r:id="rId13" display="http://congresosanluis.gob.mx/sites/default/files/unpload/legislacion/leyes/2017/11/Ley_Organica_del_Poder_Legislativo_del_Estado_de_San_Luis_Potosi_30_Oct_2017.pdf"/>
    <hyperlink ref="P10" r:id="rId14" display="http://congresosanluis.gob.mx/sites/default/files/unpload/legislacion/leyes/2017/11/Ley_Organica_del_Poder_Legislativo_del_Estado_de_San_Luis_Potosi_30_Oct_2017.pdf"/>
    <hyperlink ref="P94" r:id="rId15" display="http://congresosanluis.gob.mx/sites/default/files/unpload/legislacion/leyes/2017/11/Ley_Organica_del_Poder_Legislativo_del_Estado_de_San_Luis_Potosi_30_Oct_2017.pdf"/>
    <hyperlink ref="P93" r:id="rId16" display="http://congresosanluis.gob.mx/sites/default/files/unpload/legislacion/leyes/2017/11/Ley_Organica_del_Poder_Legislativo_del_Estado_de_San_Luis_Potosi_30_Oct_2017.pdf"/>
    <hyperlink ref="P92" r:id="rId17" display="http://congresosanluis.gob.mx/sites/default/files/unpload/legislacion/leyes/2017/11/Ley_Organica_del_Poder_Legislativo_del_Estado_de_San_Luis_Potosi_30_Oct_2017.pdf"/>
    <hyperlink ref="P11" r:id="rId18" display="http://congresosanluis.gob.mx/sites/default/files/unpload/legislacion/leyes/2017/11/Ley_Organica_del_Poder_Legislativo_del_Estado_de_San_Luis_Potosi_30_Oct_2017.pdf"/>
    <hyperlink ref="P12" r:id="rId19" display="http://congresosanluis.gob.mx/sites/default/files/unpload/legislacion/leyes/2017/11/Ley_Organica_del_Poder_Legislativo_del_Estado_de_San_Luis_Potosi_30_Oct_2017.pdf"/>
    <hyperlink ref="P13" r:id="rId20" display="http://congresosanluis.gob.mx/sites/default/files/unpload/legislacion/leyes/2017/11/Ley_Organica_del_Poder_Legislativo_del_Estado_de_San_Luis_Potosi_30_Oct_2017.pdf"/>
    <hyperlink ref="P14" r:id="rId21" display="http://congresosanluis.gob.mx/sites/default/files/unpload/legislacion/leyes/2017/11/Ley_Organica_del_Poder_Legislativo_del_Estado_de_San_Luis_Potosi_30_Oct_2017.pdf"/>
    <hyperlink ref="P15" r:id="rId22" display="http://congresosanluis.gob.mx/sites/default/files/unpload/legislacion/leyes/2017/11/Ley_Organica_del_Poder_Legislativo_del_Estado_de_San_Luis_Potosi_30_Oct_2017.pdf"/>
    <hyperlink ref="P17" r:id="rId23" display="http://congresosanluis.gob.mx/sites/default/files/unpload/legislacion/leyes/2017/11/Ley_Organica_del_Poder_Legislativo_del_Estado_de_San_Luis_Potosi_30_Oct_2017.pdf"/>
    <hyperlink ref="P16" r:id="rId24" display="http://congresosanluis.gob.mx/sites/default/files/unpload/legislacion/leyes/2017/11/Ley_Organica_del_Poder_Legislativo_del_Estado_de_San_Luis_Potosi_30_Oct_2017.pdf"/>
    <hyperlink ref="P18" r:id="rId25" display="http://congresosanluis.gob.mx/sites/default/files/unpload/legislacion/leyes/2017/11/Ley_Organica_del_Poder_Legislativo_del_Estado_de_San_Luis_Potosi_30_Oct_2017.pdf"/>
    <hyperlink ref="P19" r:id="rId26" display="http://congresosanluis.gob.mx/sites/default/files/unpload/legislacion/leyes/2017/11/Ley_Organica_del_Poder_Legislativo_del_Estado_de_San_Luis_Potosi_30_Oct_2017.pdf"/>
    <hyperlink ref="P20" r:id="rId27" display="http://congresosanluis.gob.mx/sites/default/files/unpload/legislacion/leyes/2017/11/Ley_Organica_del_Poder_Legislativo_del_Estado_de_San_Luis_Potosi_30_Oct_2017.pdf"/>
    <hyperlink ref="P23" r:id="rId28" display="http://congresosanluis.gob.mx/sites/default/files/unpload/legislacion/leyes/2017/11/Ley_Organica_del_Poder_Legislativo_del_Estado_de_San_Luis_Potosi_30_Oct_2017.pdf"/>
    <hyperlink ref="P22" r:id="rId29" display="http://congresosanluis.gob.mx/sites/default/files/unpload/legislacion/leyes/2017/11/Ley_Organica_del_Poder_Legislativo_del_Estado_de_San_Luis_Potosi_30_Oct_2017.pdf"/>
    <hyperlink ref="P21" r:id="rId30" display="http://congresosanluis.gob.mx/sites/default/files/unpload/legislacion/leyes/2017/11/Ley_Organica_del_Poder_Legislativo_del_Estado_de_San_Luis_Potosi_30_Oct_2017.pdf"/>
    <hyperlink ref="P24" r:id="rId31" display="http://congresosanluis.gob.mx/sites/default/files/unpload/legislacion/leyes/2017/11/Ley_Organica_del_Poder_Legislativo_del_Estado_de_San_Luis_Potosi_30_Oct_2017.pdf"/>
    <hyperlink ref="P25" r:id="rId32" display="http://congresosanluis.gob.mx/sites/default/files/unpload/legislacion/leyes/2017/11/Ley_Organica_del_Poder_Legislativo_del_Estado_de_San_Luis_Potosi_30_Oct_2017.pdf"/>
    <hyperlink ref="P91" r:id="rId33" display="http://congresosanluis.gob.mx/sites/default/files/unpload/legislacion/leyes/2017/11/Ley_Organica_del_Poder_Legislativo_del_Estado_de_San_Luis_Potosi_30_Oct_2017.pdf"/>
    <hyperlink ref="P90" r:id="rId34" display="http://congresosanluis.gob.mx/sites/default/files/unpload/legislacion/leyes/2017/11/Ley_Organica_del_Poder_Legislativo_del_Estado_de_San_Luis_Potosi_30_Oct_2017.pdf"/>
    <hyperlink ref="P89" r:id="rId35" display="http://congresosanluis.gob.mx/sites/default/files/unpload/legislacion/leyes/2017/11/Ley_Organica_del_Poder_Legislativo_del_Estado_de_San_Luis_Potosi_30_Oct_2017.pdf"/>
    <hyperlink ref="P26" r:id="rId36" display="http://congresosanluis.gob.mx/sites/default/files/unpload/legislacion/leyes/2017/11/Ley_Organica_del_Poder_Legislativo_del_Estado_de_San_Luis_Potosi_30_Oct_2017.pdf"/>
    <hyperlink ref="P27" r:id="rId37" display="http://congresosanluis.gob.mx/sites/default/files/unpload/legislacion/leyes/2017/11/Ley_Organica_del_Poder_Legislativo_del_Estado_de_San_Luis_Potosi_30_Oct_2017.pdf"/>
    <hyperlink ref="P28" r:id="rId38" display="http://congresosanluis.gob.mx/sites/default/files/unpload/legislacion/leyes/2017/11/Ley_Organica_del_Poder_Legislativo_del_Estado_de_San_Luis_Potosi_30_Oct_2017.pdf"/>
    <hyperlink ref="P29" r:id="rId39" display="http://congresosanluis.gob.mx/sites/default/files/unpload/legislacion/leyes/2017/11/Ley_Organica_del_Poder_Legislativo_del_Estado_de_San_Luis_Potosi_30_Oct_2017.pdf"/>
    <hyperlink ref="P30" r:id="rId40" display="http://congresosanluis.gob.mx/sites/default/files/unpload/legislacion/leyes/2017/11/Ley_Organica_del_Poder_Legislativo_del_Estado_de_San_Luis_Potosi_30_Oct_2017.pdf"/>
    <hyperlink ref="P31" r:id="rId41" display="http://congresosanluis.gob.mx/sites/default/files/unpload/legislacion/leyes/2017/11/Ley_Organica_del_Poder_Legislativo_del_Estado_de_San_Luis_Potosi_30_Oct_2017.pdf"/>
    <hyperlink ref="P32" r:id="rId42" display="http://congresosanluis.gob.mx/sites/default/files/unpload/legislacion/leyes/2017/11/Ley_Organica_del_Poder_Legislativo_del_Estado_de_San_Luis_Potosi_30_Oct_2017.pdf"/>
    <hyperlink ref="P33" r:id="rId43" display="http://congresosanluis.gob.mx/sites/default/files/unpload/legislacion/leyes/2017/11/Ley_Organica_del_Poder_Legislativo_del_Estado_de_San_Luis_Potosi_30_Oct_2017.pdf"/>
    <hyperlink ref="P34" r:id="rId44" display="http://congresosanluis.gob.mx/sites/default/files/unpload/legislacion/leyes/2017/11/Ley_Organica_del_Poder_Legislativo_del_Estado_de_San_Luis_Potosi_30_Oct_2017.pdf"/>
    <hyperlink ref="P35" r:id="rId45" display="http://congresosanluis.gob.mx/sites/default/files/unpload/legislacion/leyes/2017/11/Ley_Organica_del_Poder_Legislativo_del_Estado_de_San_Luis_Potosi_30_Oct_2017.pdf"/>
    <hyperlink ref="P36" r:id="rId46" display="http://congresosanluis.gob.mx/sites/default/files/unpload/legislacion/leyes/2017/11/Ley_Organica_del_Poder_Legislativo_del_Estado_de_San_Luis_Potosi_30_Oct_2017.pdf"/>
    <hyperlink ref="P37" r:id="rId47" display="http://congresosanluis.gob.mx/sites/default/files/unpload/legislacion/leyes/2017/11/Ley_Organica_del_Poder_Legislativo_del_Estado_de_San_Luis_Potosi_30_Oct_2017.pdf"/>
    <hyperlink ref="P38" r:id="rId48" display="http://congresosanluis.gob.mx/sites/default/files/unpload/legislacion/leyes/2017/11/Ley_Organica_del_Poder_Legislativo_del_Estado_de_San_Luis_Potosi_30_Oct_2017.pdf"/>
    <hyperlink ref="P39" r:id="rId49" display="http://congresosanluis.gob.mx/sites/default/files/unpload/legislacion/leyes/2017/11/Ley_Organica_del_Poder_Legislativo_del_Estado_de_San_Luis_Potosi_30_Oct_2017.pdf"/>
    <hyperlink ref="P40" r:id="rId50" display="http://congresosanluis.gob.mx/sites/default/files/unpload/legislacion/leyes/2017/11/Ley_Organica_del_Poder_Legislativo_del_Estado_de_San_Luis_Potosi_30_Oct_2017.pdf"/>
    <hyperlink ref="P41" r:id="rId51" display="http://congresosanluis.gob.mx/sites/default/files/unpload/legislacion/leyes/2017/11/Ley_Organica_del_Poder_Legislativo_del_Estado_de_San_Luis_Potosi_30_Oct_2017.pdf"/>
    <hyperlink ref="P42" r:id="rId52" display="http://congresosanluis.gob.mx/sites/default/files/unpload/legislacion/leyes/2017/11/Ley_Organica_del_Poder_Legislativo_del_Estado_de_San_Luis_Potosi_30_Oct_2017.pdf"/>
    <hyperlink ref="P43" r:id="rId53" display="http://congresosanluis.gob.mx/sites/default/files/unpload/legislacion/leyes/2017/11/Ley_Organica_del_Poder_Legislativo_del_Estado_de_San_Luis_Potosi_30_Oct_2017.pdf"/>
    <hyperlink ref="P44" r:id="rId54" display="http://congresosanluis.gob.mx/sites/default/files/unpload/legislacion/leyes/2017/11/Ley_Organica_del_Poder_Legislativo_del_Estado_de_San_Luis_Potosi_30_Oct_2017.pdf"/>
    <hyperlink ref="P46" r:id="rId55" display="http://congresosanluis.gob.mx/sites/default/files/unpload/legislacion/leyes/2017/11/Ley_Organica_del_Poder_Legislativo_del_Estado_de_San_Luis_Potosi_30_Oct_2017.pdf"/>
    <hyperlink ref="P45" r:id="rId56" display="http://congresosanluis.gob.mx/sites/default/files/unpload/legislacion/leyes/2017/11/Ley_Organica_del_Poder_Legislativo_del_Estado_de_San_Luis_Potosi_30_Oct_2017.pdf"/>
    <hyperlink ref="P47" r:id="rId57" display="http://congresosanluis.gob.mx/sites/default/files/unpload/legislacion/leyes/2017/11/Ley_Organica_del_Poder_Legislativo_del_Estado_de_San_Luis_Potosi_30_Oct_2017.pdf"/>
    <hyperlink ref="P48" r:id="rId58" display="http://congresosanluis.gob.mx/sites/default/files/unpload/legislacion/leyes/2017/11/Ley_Organica_del_Poder_Legislativo_del_Estado_de_San_Luis_Potosi_30_Oct_2017.pdf"/>
    <hyperlink ref="P49" r:id="rId59" display="http://congresosanluis.gob.mx/sites/default/files/unpload/legislacion/leyes/2017/11/Ley_Organica_del_Poder_Legislativo_del_Estado_de_San_Luis_Potosi_30_Oct_2017.pdf"/>
    <hyperlink ref="P50" r:id="rId60" display="http://congresosanluis.gob.mx/sites/default/files/unpload/legislacion/leyes/2017/11/Ley_Organica_del_Poder_Legislativo_del_Estado_de_San_Luis_Potosi_30_Oct_2017.pdf"/>
    <hyperlink ref="P88" r:id="rId61" display="http://congresosanluis.gob.mx/sites/default/files/unpload/legislacion/leyes/2017/11/Ley_Organica_del_Poder_Legislativo_del_Estado_de_San_Luis_Potosi_30_Oct_2017.pdf"/>
    <hyperlink ref="P87" r:id="rId62" display="http://congresosanluis.gob.mx/sites/default/files/unpload/legislacion/leyes/2017/11/Ley_Organica_del_Poder_Legislativo_del_Estado_de_San_Luis_Potosi_30_Oct_2017.pdf"/>
    <hyperlink ref="P86" r:id="rId63" display="http://congresosanluis.gob.mx/sites/default/files/unpload/legislacion/leyes/2017/11/Ley_Organica_del_Poder_Legislativo_del_Estado_de_San_Luis_Potosi_30_Oct_2017.pdf"/>
    <hyperlink ref="P51" r:id="rId64" display="http://congresosanluis.gob.mx/sites/default/files/unpload/legislacion/leyes/2017/11/Ley_Organica_del_Poder_Legislativo_del_Estado_de_San_Luis_Potosi_30_Oct_2017.pdf"/>
    <hyperlink ref="P52" r:id="rId65" display="http://congresosanluis.gob.mx/sites/default/files/unpload/legislacion/leyes/2017/11/Ley_Organica_del_Poder_Legislativo_del_Estado_de_San_Luis_Potosi_30_Oct_2017.pdf"/>
    <hyperlink ref="P53" r:id="rId66" display="http://congresosanluis.gob.mx/sites/default/files/unpload/legislacion/leyes/2017/11/Ley_Organica_del_Poder_Legislativo_del_Estado_de_San_Luis_Potosi_30_Oct_2017.pdf"/>
    <hyperlink ref="P54" r:id="rId67" display="http://congresosanluis.gob.mx/sites/default/files/unpload/legislacion/leyes/2017/11/Ley_Organica_del_Poder_Legislativo_del_Estado_de_San_Luis_Potosi_30_Oct_2017.pdf"/>
    <hyperlink ref="P55" r:id="rId68" display="http://congresosanluis.gob.mx/sites/default/files/unpload/legislacion/leyes/2017/11/Ley_Organica_del_Poder_Legislativo_del_Estado_de_San_Luis_Potosi_30_Oct_2017.pdf"/>
    <hyperlink ref="P56" r:id="rId69" display="http://congresosanluis.gob.mx/sites/default/files/unpload/legislacion/leyes/2017/11/Ley_Organica_del_Poder_Legislativo_del_Estado_de_San_Luis_Potosi_30_Oct_2017.pdf"/>
    <hyperlink ref="P57" r:id="rId70" display="http://congresosanluis.gob.mx/sites/default/files/unpload/legislacion/leyes/2017/11/Ley_Organica_del_Poder_Legislativo_del_Estado_de_San_Luis_Potosi_30_Oct_2017.pdf"/>
    <hyperlink ref="P58" r:id="rId71" display="http://congresosanluis.gob.mx/sites/default/files/unpload/legislacion/leyes/2017/11/Ley_Organica_del_Poder_Legislativo_del_Estado_de_San_Luis_Potosi_30_Oct_2017.pdf"/>
    <hyperlink ref="P81" r:id="rId72" display="http://congresosanluis.gob.mx/sites/default/files/unpload/legislacion/leyes/2017/11/Ley_Organica_del_Poder_Legislativo_del_Estado_de_San_Luis_Potosi_30_Oct_2017.pdf"/>
    <hyperlink ref="P60" r:id="rId73" display="http://congresosanluis.gob.mx/sites/default/files/unpload/legislacion/leyes/2017/11/Ley_Organica_del_Poder_Legislativo_del_Estado_de_San_Luis_Potosi_30_Oct_2017.pdf"/>
    <hyperlink ref="P61" r:id="rId74" display="http://congresosanluis.gob.mx/sites/default/files/unpload/legislacion/leyes/2017/11/Ley_Organica_del_Poder_Legislativo_del_Estado_de_San_Luis_Potosi_30_Oct_2017.pdf"/>
    <hyperlink ref="P59" r:id="rId75" display="http://congresosanluis.gob.mx/sites/default/files/unpload/legislacion/leyes/2017/11/Ley_Organica_del_Poder_Legislativo_del_Estado_de_San_Luis_Potosi_30_Oct_2017.pdf"/>
    <hyperlink ref="P62" r:id="rId76" display="http://congresosanluis.gob.mx/sites/default/files/unpload/legislacion/leyes/2017/11/Ley_Organica_del_Poder_Legislativo_del_Estado_de_San_Luis_Potosi_30_Oct_2017.pdf"/>
    <hyperlink ref="P63" r:id="rId77" display="http://congresosanluis.gob.mx/sites/default/files/unpload/legislacion/leyes/2017/11/Ley_Organica_del_Poder_Legislativo_del_Estado_de_San_Luis_Potosi_30_Oct_2017.pdf"/>
    <hyperlink ref="P64" r:id="rId78" display="http://congresosanluis.gob.mx/sites/default/files/unpload/legislacion/leyes/2017/11/Ley_Organica_del_Poder_Legislativo_del_Estado_de_San_Luis_Potosi_30_Oct_2017.pdf"/>
    <hyperlink ref="P65" r:id="rId79" display="http://congresosanluis.gob.mx/sites/default/files/unpload/legislacion/leyes/2017/11/Ley_Organica_del_Poder_Legislativo_del_Estado_de_San_Luis_Potosi_30_Oct_2017.pdf"/>
    <hyperlink ref="P66" r:id="rId80" display="http://congresosanluis.gob.mx/sites/default/files/unpload/legislacion/leyes/2017/11/Ley_Organica_del_Poder_Legislativo_del_Estado_de_San_Luis_Potosi_30_Oct_2017.pdf"/>
    <hyperlink ref="P67" r:id="rId81" display="http://congresosanluis.gob.mx/sites/default/files/unpload/legislacion/leyes/2017/11/Ley_Organica_del_Poder_Legislativo_del_Estado_de_San_Luis_Potosi_30_Oct_2017.pdf"/>
    <hyperlink ref="P68" r:id="rId82" display="http://congresosanluis.gob.mx/sites/default/files/unpload/legislacion/leyes/2017/11/Ley_Organica_del_Poder_Legislativo_del_Estado_de_San_Luis_Potosi_30_Oct_2017.pdf"/>
    <hyperlink ref="P69" r:id="rId83" display="http://congresosanluis.gob.mx/sites/default/files/unpload/legislacion/leyes/2017/11/Ley_Organica_del_Poder_Legislativo_del_Estado_de_San_Luis_Potosi_30_Oct_2017.pdf"/>
    <hyperlink ref="P70" r:id="rId84" display="http://congresosanluis.gob.mx/sites/default/files/unpload/legislacion/leyes/2017/11/Ley_Organica_del_Poder_Legislativo_del_Estado_de_San_Luis_Potosi_30_Oct_2017.pdf"/>
    <hyperlink ref="P71" r:id="rId85" display="http://congresosanluis.gob.mx/sites/default/files/unpload/legislacion/leyes/2017/11/Ley_Organica_del_Poder_Legislativo_del_Estado_de_San_Luis_Potosi_30_Oct_2017.pdf"/>
    <hyperlink ref="P73" r:id="rId86" display="http://congresosanluis.gob.mx/sites/default/files/unpload/legislacion/leyes/2017/11/Ley_Organica_del_Poder_Legislativo_del_Estado_de_San_Luis_Potosi_30_Oct_2017.pdf"/>
    <hyperlink ref="P72" r:id="rId87" display="http://congresosanluis.gob.mx/sites/default/files/unpload/legislacion/leyes/2017/11/Ley_Organica_del_Poder_Legislativo_del_Estado_de_San_Luis_Potosi_30_Oct_2017.pdf"/>
    <hyperlink ref="P74" r:id="rId88" display="http://congresosanluis.gob.mx/sites/default/files/unpload/legislacion/leyes/2017/11/Ley_Organica_del_Poder_Legislativo_del_Estado_de_San_Luis_Potosi_30_Oct_2017.pdf"/>
    <hyperlink ref="P75" r:id="rId89" display="http://congresosanluis.gob.mx/sites/default/files/unpload/legislacion/leyes/2017/11/Ley_Organica_del_Poder_Legislativo_del_Estado_de_San_Luis_Potosi_30_Oct_2017.pdf"/>
    <hyperlink ref="P76" r:id="rId90" display="http://congresosanluis.gob.mx/sites/default/files/unpload/legislacion/leyes/2017/11/Ley_Organica_del_Poder_Legislativo_del_Estado_de_San_Luis_Potosi_30_Oct_2017.pdf"/>
    <hyperlink ref="P77" r:id="rId91" display="http://congresosanluis.gob.mx/sites/default/files/unpload/legislacion/leyes/2017/11/Ley_Organica_del_Poder_Legislativo_del_Estado_de_San_Luis_Potosi_30_Oct_2017.pdf"/>
    <hyperlink ref="P78" r:id="rId92" display="http://congresosanluis.gob.mx/sites/default/files/unpload/legislacion/leyes/2017/11/Ley_Organica_del_Poder_Legislativo_del_Estado_de_San_Luis_Potosi_30_Oct_2017.pdf"/>
    <hyperlink ref="P79" r:id="rId93" display="http://congresosanluis.gob.mx/sites/default/files/unpload/legislacion/leyes/2017/11/Ley_Organica_del_Poder_Legislativo_del_Estado_de_San_Luis_Potosi_30_Oct_2017.pdf"/>
    <hyperlink ref="P80" r:id="rId94" display="http://congresosanluis.gob.mx/sites/default/files/unpload/legislacion/leyes/2017/11/Ley_Organica_del_Poder_Legislativo_del_Estado_de_San_Luis_Potosi_30_Oct_2017.pdf"/>
    <hyperlink ref="P82" r:id="rId95" display="http://congresosanluis.gob.mx/sites/default/files/unpload/legislacion/leyes/2017/11/Ley_Organica_del_Poder_Legislativo_del_Estado_de_San_Luis_Potosi_30_Oct_2017.pdf"/>
    <hyperlink ref="P83" r:id="rId96" display="http://congresosanluis.gob.mx/sites/default/files/unpload/legislacion/leyes/2017/11/Ley_Organica_del_Poder_Legislativo_del_Estado_de_San_Luis_Potosi_30_Oct_2017.pdf"/>
    <hyperlink ref="P84" r:id="rId97" display="http://congresosanluis.gob.mx/sites/default/files/unpload/legislacion/leyes/2017/11/Ley_Organica_del_Poder_Legislativo_del_Estado_de_San_Luis_Potosi_30_Oct_2017.pdf"/>
    <hyperlink ref="P85" r:id="rId98" display="http://congresosanluis.gob.mx/sites/default/files/unpload/legislacion/leyes/2017/11/Ley_Organica_del_Poder_Legislativo_del_Estado_de_San_Luis_Potosi_30_Oct_2017.pdf"/>
  </hyperlinks>
  <printOptions/>
  <pageMargins left="0.75" right="0.75" top="1" bottom="1" header="0.5" footer="0.5"/>
  <pageSetup horizontalDpi="300" verticalDpi="300" orientation="portrait" r:id="rId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D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Jose Manuel Jonguitud</dc:creator>
  <cp:keywords/>
  <dc:description/>
  <cp:lastModifiedBy>Rosario Hernandez Lopez</cp:lastModifiedBy>
  <dcterms:created xsi:type="dcterms:W3CDTF">2017-07-26T19:12:49Z</dcterms:created>
  <dcterms:modified xsi:type="dcterms:W3CDTF">2017-12-06T17:18:14Z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